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<sst xmlns="http://schemas.openxmlformats.org/spreadsheetml/2006/main" count="7837" uniqueCount="3869">
  <si>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</si>
  <si>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</si>
  <si>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</si>
  <si>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</si>
  <si>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</si>
  <si>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</si>
  <si>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</si>
  <si>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</si>
  <si>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</si>
  <si>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</si>
  <si>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</si>
  <si>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</si>
  <si>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</si>
  <si>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</si>
  <si>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</si>
  <si>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</si>
  <si>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</si>
  <si>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</si>
  <si>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</si>
  <si>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</si>
  <si>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</si>
  <si>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</si>
  <si>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</si>
  <si>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</si>
  <si>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</si>
  <si>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</si>
  <si>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5-Methyl Uridine-d4</t>
  </si>
  <si>
    <t>Uridine Related Compound 1</t>
  </si>
  <si>
    <t>Uranyl Acetate (Oxyacetate Uranium)</t>
  </si>
  <si>
    <t>UDP-Galactose-13C6 Disodium Salt</t>
  </si>
  <si>
    <t>Umeclidinium Bromide-d5</t>
  </si>
  <si>
    <t>2',2'-Difluoro-2'-Deoxy Uridine</t>
  </si>
  <si>
    <t>Urethane (Ethyl Carbonate)</t>
  </si>
  <si>
    <t>Urethane-d5</t>
  </si>
  <si>
    <t>Uridine-5′-triphosphate Trisodium Salt</t>
  </si>
  <si>
    <t>Umbelliferone 7-O-Rutinoside</t>
  </si>
  <si>
    <t>5-Hydroxy Apiosylskimmin</t>
  </si>
  <si>
    <t>Xeroboside</t>
  </si>
  <si>
    <t>Aesculetin-7-O-D-Glucopyranoside</t>
  </si>
  <si>
    <t>2',2'-Difluoro-2'-deoxy Uridine-13C-15N2</t>
  </si>
  <si>
    <t>Uric Acid</t>
  </si>
  <si>
    <t>Uric Acid-13C,15N2</t>
  </si>
  <si>
    <t>3-Methyluric Acid</t>
  </si>
  <si>
    <t>7-Methyluric Acid</t>
  </si>
  <si>
    <t>Uridine 5'-Tetraphosphate</t>
  </si>
  <si>
    <t>Umckalin</t>
  </si>
  <si>
    <t>Uridine Diphosphate Glucose (UDP-Glucose)</t>
  </si>
  <si>
    <t>Uridine Diphosphate Glucose-13C6 (UDP-Glucose-13C6)</t>
  </si>
  <si>
    <t>UDP-3-O[R-3-Hydroxymyristoyl]-N-Acetylglucosamine Tris Salt</t>
  </si>
  <si>
    <t>Ursodiol-d4 (Ursodeoxycholic Acid-d4)</t>
  </si>
  <si>
    <t>Glycoursodeoxycholic-2,2,4,4-d4 Acid</t>
  </si>
  <si>
    <t>Tauroursodiol-d4 (Tauroursodeoxycholic Acid-d4)</t>
  </si>
  <si>
    <t>Ursodiol (Ursodeoxycholic Acid)</t>
  </si>
  <si>
    <t>Glycoursodeoxycholic Acid-d5</t>
  </si>
  <si>
    <t>Ursodiol-d5 (Ursodeoxycholic Acid-d5)</t>
  </si>
  <si>
    <t>Ursodeoxycholic Acid EP Impurity F</t>
  </si>
  <si>
    <t>Udenafil</t>
  </si>
  <si>
    <t>Udenafil-d7</t>
  </si>
  <si>
    <t>Udenafil Impurity 1</t>
  </si>
  <si>
    <t>Udenafil Impurity 2</t>
  </si>
  <si>
    <t>Udenafil Impurity 3</t>
  </si>
  <si>
    <t>Ulifloxacin</t>
  </si>
  <si>
    <t>Ulifloxacin-d8</t>
  </si>
  <si>
    <t>Uracil-13C-15N2</t>
  </si>
  <si>
    <t>4,5-diamino-1,3-dimethyl uracil</t>
  </si>
  <si>
    <t>5-Amino-6-D-ribitylaminouracil</t>
  </si>
  <si>
    <t>Hydroxy Urea</t>
  </si>
  <si>
    <t>Hydroxy Urea-15N2-13C</t>
  </si>
  <si>
    <t>Acetohydroxamic Acid</t>
  </si>
  <si>
    <t>Hydantoic Acid (N-Carboxymethylurea)</t>
  </si>
  <si>
    <t>SB-332235 (6-Chloro-3-[3-(2,3-dichlorophenyl)ureido]-2-hydroxybenzenesulfonamide)</t>
  </si>
  <si>
    <t>Semicarbazide-13C,15N2 HCl</t>
  </si>
  <si>
    <t>Urapidil HCl</t>
  </si>
  <si>
    <t>Urapidil-d6</t>
  </si>
  <si>
    <t>Urapidil-d8</t>
  </si>
  <si>
    <t>Urapidil Impurity 1</t>
  </si>
  <si>
    <t>Urapidil Impurity 2</t>
  </si>
  <si>
    <t>Urapidil Impurity 3</t>
  </si>
  <si>
    <t>O-Desmethyl Urapidil</t>
  </si>
  <si>
    <t>Urapidil Impurity DiHCl</t>
  </si>
  <si>
    <t>para-Hydroxy Urapidil</t>
  </si>
  <si>
    <t>N-Desmethyl Ulipristal</t>
  </si>
  <si>
    <t>N-Desmethyl Ulipristal Acetate-13C-d3</t>
  </si>
  <si>
    <t>Ulipristal-d6</t>
  </si>
  <si>
    <t>N-Desmethyl Ulipristal Acetate</t>
  </si>
  <si>
    <t>N,N-Didesmethyl Ulipristal</t>
  </si>
  <si>
    <t>Ulipristal</t>
  </si>
  <si>
    <t>Ulipristal Impurity 2</t>
  </si>
  <si>
    <t>Ulipristal Impurity 3</t>
  </si>
  <si>
    <t>Urazol (1,2,4-triazolidine-3,5-dione)</t>
  </si>
  <si>
    <t>Pyridyl Urazol [4-(3-Pyridyl)-1,2,4-triazolidine-3,5-dione]</t>
  </si>
  <si>
    <t>Urolithin A</t>
  </si>
  <si>
    <t>Undecylenic Acid</t>
  </si>
  <si>
    <t>Undecylenic Acid-d6</t>
  </si>
  <si>
    <t>Valacyclovir-d8 HCl</t>
  </si>
  <si>
    <t>Valacyclovir Impurity 1</t>
  </si>
  <si>
    <t>Valaciclovir EP Impurity M</t>
  </si>
  <si>
    <t>Valaciclovir EP Impurity H HCl</t>
  </si>
  <si>
    <t>Valacyclovir Impurity 2</t>
  </si>
  <si>
    <t>Valacyclovir Impurity 3</t>
  </si>
  <si>
    <t>Valaciclovir EP Impurity P</t>
  </si>
  <si>
    <t>Valacyclovir Related Compound F</t>
  </si>
  <si>
    <t>Valacyclovir Impurity J</t>
  </si>
  <si>
    <t>Valacyclovir Related Compound C</t>
  </si>
  <si>
    <t>Valsartan Benzyl Ester N2-Trityl Analog</t>
  </si>
  <si>
    <t>Valsartan Desvaleryl Impurity</t>
  </si>
  <si>
    <t>Valsartan Desvaleryl Methyl Ester</t>
  </si>
  <si>
    <t>Valsartan Ethyl Ester</t>
  </si>
  <si>
    <t>Valsartan Isopropyl Ester</t>
  </si>
  <si>
    <t>Valsartan N1-Trityl Impurity</t>
  </si>
  <si>
    <t>Valsartan N2-Trityl Impurity</t>
  </si>
  <si>
    <t>Valsartan N1-Trityl R-Isomer</t>
  </si>
  <si>
    <t>Valsartan N2-Trityl R-Isomer</t>
  </si>
  <si>
    <t>Valsartan-d9</t>
  </si>
  <si>
    <t>Valsartan Impurity 3 Sodium Salt</t>
  </si>
  <si>
    <t>Valsartan Impurity 4</t>
  </si>
  <si>
    <t>Valsartan Impurity 5</t>
  </si>
  <si>
    <t>Isoleucine Valsartan</t>
  </si>
  <si>
    <t>L-Valine Methyl Ester Hydrochloride</t>
  </si>
  <si>
    <t>Valsartan Impurity 7</t>
  </si>
  <si>
    <t>Valsartan Impurity 8</t>
  </si>
  <si>
    <t>Valsartan Impurity 9</t>
  </si>
  <si>
    <t>Valery 4-Hydroxy Valsartan</t>
  </si>
  <si>
    <t>Valsartan Impurity 12</t>
  </si>
  <si>
    <t>Valsartan Related Compound A (ent-Valsartan)</t>
  </si>
  <si>
    <t>Valsartan Related Compound B (Valsartan EP Impurity C)</t>
  </si>
  <si>
    <t>Valsartan Related Compound C</t>
  </si>
  <si>
    <t>Valsartan Methyl Ester</t>
  </si>
  <si>
    <t>Valsartan Benzyl Ester N1-Trityl Analog</t>
  </si>
  <si>
    <t>VP 14637</t>
  </si>
  <si>
    <t>VP 14637-13C3</t>
  </si>
  <si>
    <t>Venlafaxine HCl</t>
  </si>
  <si>
    <t>Venlafaxine Impurity C HCl (N,N-Didesmethyl Venlafaxine HCl)</t>
  </si>
  <si>
    <t>Vicriviroc</t>
  </si>
  <si>
    <t>Venlafaxine Impurity G HCl</t>
  </si>
  <si>
    <t>Venlafaxine EP Impurity B HCl</t>
  </si>
  <si>
    <t>Venlafaxine Impurity E HCl</t>
  </si>
  <si>
    <t>Descyclohexanol Venlafaxine HCl</t>
  </si>
  <si>
    <t>Venlafaxine-d10 HCl</t>
  </si>
  <si>
    <t>Venlafaxine EP Impurity H</t>
  </si>
  <si>
    <t>Vancomycin EP Impurity A (N-Demethyl Vancomycin B)</t>
  </si>
  <si>
    <t>Vancomycin EP Impurity B ([ß Asp3]vancomycin B ; Vancomycin B Diacid)</t>
  </si>
  <si>
    <t>Vancomycin EP Impurity C (Agluco Vancomycin B ; Vancomycin B Aglycone)</t>
  </si>
  <si>
    <t>Vancomycin EP Impurity D (Desvancosaminylvancomycin B)</t>
  </si>
  <si>
    <t>Venlafaxine Impurity (1-[1-(4-Benzyloxyphenyl)-2-dimethylaminoethyl]-cyclohexanol)</t>
  </si>
  <si>
    <t>Desvenlafaxine (O-Desmethyl Venlafaxine) Fumarate</t>
  </si>
  <si>
    <t>Desvenlafaxine (O-Desmethyl Venlafaxine) Succinate</t>
  </si>
  <si>
    <t>S-(+)-O-Desmethyl-Venlafaxine</t>
  </si>
  <si>
    <t>R-(-)-O-Desmethyl-Venlafaxine</t>
  </si>
  <si>
    <t>S-(+)-O-Desmethyl-Venlafaxine-d6</t>
  </si>
  <si>
    <t>R-(-)-O-Desmethyl-Venlafaxine-d6</t>
  </si>
  <si>
    <t>Venlafaxine Hydroxyl Methyl Impurity</t>
  </si>
  <si>
    <t>O-Desmethyl Venlafaxine Cyclic Impurity</t>
  </si>
  <si>
    <t>O-Desmethyl Venlafaxine N-Oxide</t>
  </si>
  <si>
    <t>Venlafaxine Impurity 3 (Venlafaxine Hydroxy Nitrile Impurity)</t>
  </si>
  <si>
    <t>Venlafaxine N-Dimer</t>
  </si>
  <si>
    <t>Venlafaxine N-Oxide</t>
  </si>
  <si>
    <t>Venlafaxine Impurity 4</t>
  </si>
  <si>
    <t>(R)-Valiolamine Voglibose</t>
  </si>
  <si>
    <t>(S)-Valiolamine Voglibose</t>
  </si>
  <si>
    <t>Venlafaxine EP Impurity D HCl (N-Desmethyl Venlafaxine HCl)</t>
  </si>
  <si>
    <t>Hydroxocobalamin Acetate (Vitamin B12 Analog)</t>
  </si>
  <si>
    <t>Hydroxocobalamin Chloride</t>
  </si>
  <si>
    <t>Sulphitocobalamin</t>
  </si>
  <si>
    <t>Nitritocobalamin</t>
  </si>
  <si>
    <t>N,O-Didesmethyl Venlafaxine</t>
  </si>
  <si>
    <t>Calcium 4-Methyl-2-Oxovalerate</t>
  </si>
  <si>
    <t>Calcium 3-Methyl-2-Oxovalerate</t>
  </si>
  <si>
    <t>4-Chlorovaleroyl Chloride (4-Chloropentanoyl Chloride)</t>
  </si>
  <si>
    <t>Valeric Acid Related Compound (Methyl 3-oxo-pentanoate; Methyl Propionylacetate; 3-Oxopentanoic Acid Methyl Ester; 3-oxo</t>
  </si>
  <si>
    <t>Valeric Acid</t>
  </si>
  <si>
    <t>Valeric Acid Impurity E</t>
  </si>
  <si>
    <t>O-Desmethyl Venlafaxine Glucuronide (Mixture of Isomers)</t>
  </si>
  <si>
    <t>Vitamin A Impurity A (Diels-Alder Dimers)</t>
  </si>
  <si>
    <t>Vitamin A Impurity B (Anhydro-Vitamin A)</t>
  </si>
  <si>
    <t>Vitamin A Impurity C (retro-Vitamin A)</t>
  </si>
  <si>
    <t>13-Cis Vitamin A Palmitate</t>
  </si>
  <si>
    <t>O-Desmethyl Venlafaxine-d10</t>
  </si>
  <si>
    <t>Ergocalciferol (Vitamin D2)-d6</t>
  </si>
  <si>
    <t>25-Hydroxy-Ergocalciferol (25-(OH)-Vitamin D2)</t>
  </si>
  <si>
    <t>Ergocalciferol Sulfate</t>
  </si>
  <si>
    <t>Ergocalciferol Glucuronide</t>
  </si>
  <si>
    <t>Ergocalciferol (Vitamin D2) Impurity 1 (Windaus Ketone)</t>
  </si>
  <si>
    <t>Venlafaxine EP Impurity F HCl</t>
  </si>
  <si>
    <t>Vigabatrin HCl</t>
  </si>
  <si>
    <t>Vigabatrin-13C-D2 HCl</t>
  </si>
  <si>
    <t>Vigabatrin EP Impurity A</t>
  </si>
  <si>
    <t>Vigabatrin EP Impurity B</t>
  </si>
  <si>
    <t>Vigabatrin EP Impurity D</t>
  </si>
  <si>
    <t>Vigabatrin EP Impurity E</t>
  </si>
  <si>
    <t>Verapamil EP Impurity J HCl (N-Desmethyl Verapamil HCl)</t>
  </si>
  <si>
    <t>Verapamil Impurity G</t>
  </si>
  <si>
    <t>Verapamil Impurity A DiHCl</t>
  </si>
  <si>
    <t>Verapamil Impurity B HCl</t>
  </si>
  <si>
    <t>Verapamil Impurity C HCl</t>
  </si>
  <si>
    <t>Verapamil Impurity D</t>
  </si>
  <si>
    <t>Verapamil EP Impurity F HCl</t>
  </si>
  <si>
    <t>Verapamil Impurity H</t>
  </si>
  <si>
    <t>Verapamil Impurity I HCl</t>
  </si>
  <si>
    <t>Verapamil Impurity K</t>
  </si>
  <si>
    <t>Verapamil-d7 HCl</t>
  </si>
  <si>
    <t>Verapamil Impurity L</t>
  </si>
  <si>
    <t>Verapamil Impurity M</t>
  </si>
  <si>
    <t>Verapamil Impurity O</t>
  </si>
  <si>
    <t>Verapamil Impurity 1 HBr</t>
  </si>
  <si>
    <t>N-Desmethyl Verapamil-d7 HCl</t>
  </si>
  <si>
    <t>Vortioxetine-d8</t>
  </si>
  <si>
    <t>Vitamin E Impurity D (Mixture of Z and E isomers)</t>
  </si>
  <si>
    <t>Vitamin E (DL-alpha-Tocopherol)</t>
  </si>
  <si>
    <t>All-rac-alfa-Tocopherol EP Impurity A</t>
  </si>
  <si>
    <t>All-rac-alfa-Tocopherol EP Impurity B</t>
  </si>
  <si>
    <t>rac-5, 7--Dimethyltocol</t>
  </si>
  <si>
    <t>Tocopherol Impurity 1</t>
  </si>
  <si>
    <t>R-Verapamil HCl</t>
  </si>
  <si>
    <t>Validamycin B</t>
  </si>
  <si>
    <t>Validamycin C</t>
  </si>
  <si>
    <t>Validamycin D</t>
  </si>
  <si>
    <t>Validamycin E</t>
  </si>
  <si>
    <t>N-(6-Hydroxy-2-Chloro-4-(Trifluoromethyl)phenyl) Valine Disodium Salt</t>
  </si>
  <si>
    <t>Norverapamil glucuronide</t>
  </si>
  <si>
    <t>Vanilglycolic Acid</t>
  </si>
  <si>
    <t>Verapamil Impurity E</t>
  </si>
  <si>
    <t>trans-Violaxanthin</t>
  </si>
  <si>
    <t>Vorapaxar-d5</t>
  </si>
  <si>
    <t>Pseudo Vardenafil</t>
  </si>
  <si>
    <t>Hydroxythio Vardenafil</t>
  </si>
  <si>
    <t>Vardenafil Impurity 1</t>
  </si>
  <si>
    <t>Vardenafil Impurity 2</t>
  </si>
  <si>
    <t>Vardenafil Impurity (2-Ethoxy-N-Hydroxy Benzamidine)</t>
  </si>
  <si>
    <t>Vardenafil Impurity (2-Ethoxy Benzamidine Hydrochloride)</t>
  </si>
  <si>
    <t>Vardenafil EP Impurity C (Vardenafil Dimer)</t>
  </si>
  <si>
    <t>Vardenafil Oxopiperazine</t>
  </si>
  <si>
    <t>Vardenafil Acetyl Analogue</t>
  </si>
  <si>
    <t>N-Desethyl Vardenafil</t>
  </si>
  <si>
    <t>Vardenafil Impurity 4</t>
  </si>
  <si>
    <t>Pseudo Vardenafil-d5</t>
  </si>
  <si>
    <t>N-Desethyl-N-Methyl Vardenafil</t>
  </si>
  <si>
    <t>Vardenafil-d5</t>
  </si>
  <si>
    <t>Vardenafil EP Impurity B</t>
  </si>
  <si>
    <t>Valerenic Acid</t>
  </si>
  <si>
    <t>Acetoxyvalerenic Acid</t>
  </si>
  <si>
    <t>Vardenafil HCl</t>
  </si>
  <si>
    <t>Viburgenin</t>
  </si>
  <si>
    <t>Hydroxy Vardenafil</t>
  </si>
  <si>
    <t>Vismodegib-d4</t>
  </si>
  <si>
    <t>N-Desethyl Vardenafil-d8</t>
  </si>
  <si>
    <t>Menaquinone 5</t>
  </si>
  <si>
    <t>Menaquinone 6</t>
  </si>
  <si>
    <t>Menaquinone 8</t>
  </si>
  <si>
    <t>Menaquinone 4 (Mixture of cis-trans isomers)</t>
  </si>
  <si>
    <t>Menaquinone 4-d7 (Mixture of cis-trans isomers)</t>
  </si>
  <si>
    <t>Menaquinone 7</t>
  </si>
  <si>
    <t>Menaquinone 9</t>
  </si>
  <si>
    <t>Menaquinone 10</t>
  </si>
  <si>
    <t>Menaquinone 11</t>
  </si>
  <si>
    <t>Menaquinone 12</t>
  </si>
  <si>
    <t>Menaquinone 13</t>
  </si>
  <si>
    <t>Vardenafil Related Compound (2-(2-Ethoxyphenyl)-5-methyl-7-propyl-3H-imidazo[5,1-f][1,2,4]triazin-4-one)</t>
  </si>
  <si>
    <t>Vapendavir-d5</t>
  </si>
  <si>
    <t>Acetyl Vardenafil</t>
  </si>
  <si>
    <t>Vilanterol Impurity 1</t>
  </si>
  <si>
    <t>Norneo Vardenafil</t>
  </si>
  <si>
    <t>Vadadustat (AKB-6548)</t>
  </si>
  <si>
    <t>Visomitin</t>
  </si>
  <si>
    <t>Visomitin-d8</t>
  </si>
  <si>
    <t>Valproic acid</t>
  </si>
  <si>
    <t>Valproic Acid EP Impurity J</t>
  </si>
  <si>
    <t>Verteporfin</t>
  </si>
  <si>
    <t>Valproic Acid EP Impurity G</t>
  </si>
  <si>
    <t>Valproic Acid Impurity ((E)-2-Propyl-2-Pentenoic Acid)</t>
  </si>
  <si>
    <t>Glyceryl Valproate Impurity 1</t>
  </si>
  <si>
    <t>Glyceryl Valproate Impurity 2</t>
  </si>
  <si>
    <t>Valproic Acid EP Impurity D</t>
  </si>
  <si>
    <t>Propyl Valpronate</t>
  </si>
  <si>
    <t>Valproic Acid EP Impurity C</t>
  </si>
  <si>
    <t>Valproic Acid EP Impurity L</t>
  </si>
  <si>
    <t>Ethyl Valproate</t>
  </si>
  <si>
    <t>Valproic Acid-d4</t>
  </si>
  <si>
    <t>VcMMAE</t>
  </si>
  <si>
    <t>Vincamine Impurity 2</t>
  </si>
  <si>
    <t>Vincamine Impurity 4</t>
  </si>
  <si>
    <t>Valproic Acid EP Impurity B</t>
  </si>
  <si>
    <t>Venetoclax-d8</t>
  </si>
  <si>
    <t>Velpatasvir-13C2, d6</t>
  </si>
  <si>
    <t>Valproic Acid Impurity F</t>
  </si>
  <si>
    <t>Valproic Acid EP Impurity K</t>
  </si>
  <si>
    <t>Valproic Acid EP Impurity I</t>
  </si>
  <si>
    <t>Vorinostat-d5</t>
  </si>
  <si>
    <t>25-Hydroxy Doxercalciferol</t>
  </si>
  <si>
    <t>Alfacalcidol-d7</t>
  </si>
  <si>
    <t>Doxercalciferol</t>
  </si>
  <si>
    <t>Alfacalcidol</t>
  </si>
  <si>
    <t>Vitamin E Related Compound 1 (2-Methyl-2-(4,8,12-Trimethyltridecyl)-6-Chromanol)</t>
  </si>
  <si>
    <t>Alfacalcidol EP Impurity A (trans-Alfacalcidol)</t>
  </si>
  <si>
    <t>Alfacalcidol EP Impurity B (1-beta-Calcidol)</t>
  </si>
  <si>
    <t>Valdecoxib Disulfonamide Impurity (Parecoxib Impurity 1)</t>
  </si>
  <si>
    <t>Valdecoxib 3'-Sulfonyl Chloride Impurity</t>
  </si>
  <si>
    <t>Valdecoxib 3'-Sulfonamide Impurity</t>
  </si>
  <si>
    <t>Valdecoxib impurity (Ring-open N-OH)</t>
  </si>
  <si>
    <t>Valdecoxib impurity (desulfonamide)</t>
  </si>
  <si>
    <t>VValdecoxib Impurity (3-Acetyl Sulfonamide, 181695-72-7)</t>
  </si>
  <si>
    <t>Valdecoxib Impurity N</t>
  </si>
  <si>
    <t>Valdecoxib Impurity B</t>
  </si>
  <si>
    <t>Valdecoxib Impurity C</t>
  </si>
  <si>
    <t>Valdecoxib Impurity D (Parecoxib Impurity 8)</t>
  </si>
  <si>
    <t>Valdecoxib Impurity E</t>
  </si>
  <si>
    <t>Valdecoxib Impurity F</t>
  </si>
  <si>
    <t>Valdecoxib Impurity I</t>
  </si>
  <si>
    <t>6-Chloro Voriconazole</t>
  </si>
  <si>
    <t>Voriconazole Impurity 1</t>
  </si>
  <si>
    <t>Voriconazole Impurity 2</t>
  </si>
  <si>
    <t>Voriconazole Impurity 3</t>
  </si>
  <si>
    <t>Voriconazole Impurity 4</t>
  </si>
  <si>
    <t>Voriconazole Impurity 5</t>
  </si>
  <si>
    <t>Voriconazole Impurity 6</t>
  </si>
  <si>
    <t>Voriconazole-d3</t>
  </si>
  <si>
    <t>Voriconazole Impurity 7</t>
  </si>
  <si>
    <t>Voriconazole Impurity 8</t>
  </si>
  <si>
    <t>Voriconazole Impurity 9 (UK-51060)</t>
  </si>
  <si>
    <t>Voriconazole Impurity 10 (UK-115191)</t>
  </si>
  <si>
    <t>4-Hydroxy Voriconazole</t>
  </si>
  <si>
    <t>Voriconazole N-Oxide</t>
  </si>
  <si>
    <t>Voriconazole EP Impurity B</t>
  </si>
  <si>
    <t>Voriconazole Impurity C (4-Ethyl-5-Fluoropyrimidine)</t>
  </si>
  <si>
    <t>Voriconazole Impurity E</t>
  </si>
  <si>
    <t>Valganciclovir Impurity C</t>
  </si>
  <si>
    <t>Valganciclovir-d8 (Mixture of Diastereomers)</t>
  </si>
  <si>
    <t>Valganciclovir-d5 (Mixture of Diastetromers)</t>
  </si>
  <si>
    <t>O-Acetyl N-Benzyloxycarbonyl Valganciclovir</t>
  </si>
  <si>
    <t>N-Carbobenzyloxy-L-valinyl-ganciclovir</t>
  </si>
  <si>
    <t>N-Methyl Valganciclovir Hydrochloride</t>
  </si>
  <si>
    <t>D-Valganciclovir Hydrochloride</t>
  </si>
  <si>
    <t>Valganciclovir Impurity 1 (S, S-Isovalganciclovir Impurity)</t>
  </si>
  <si>
    <t>Valganciclovir Impurity 2 (S, R-Isovalganciclovir Impurity)</t>
  </si>
  <si>
    <t>5,6-trans Calcitriol-d6</t>
  </si>
  <si>
    <t>5,6-trans Calcitriol</t>
  </si>
  <si>
    <t>24-Homo Calcitriol</t>
  </si>
  <si>
    <t>3-O-tert-Butyldimethylsilyl Calcifediol</t>
  </si>
  <si>
    <t>Calcitroic Acid</t>
  </si>
  <si>
    <t>Vitamin D3-d7</t>
  </si>
  <si>
    <t>Vitamin D4</t>
  </si>
  <si>
    <t>Calcifediol Impurity 1</t>
  </si>
  <si>
    <t>Calcitriol</t>
  </si>
  <si>
    <t>Calcitriol-d6</t>
  </si>
  <si>
    <t>23, 25-Dihydroxy Vitamin D3</t>
  </si>
  <si>
    <t>24, 25-Dihydroxy Vitamin D3</t>
  </si>
  <si>
    <t>25, 26-Dihydroxy  Vitamin D3</t>
  </si>
  <si>
    <t>Calcifediol</t>
  </si>
  <si>
    <t>Vitamin B5-d4 Calcium Salt</t>
  </si>
  <si>
    <t>Vitamin K1 Related Compound 1</t>
  </si>
  <si>
    <t>Vitamin K1 Related Compound 3 (Phthiocol)</t>
  </si>
  <si>
    <t>Dihydro Vitamin K1 Diacetate (Di-O-Acetyl-Dihydrophyllochinon)</t>
  </si>
  <si>
    <t>Vitamin K1-d7 (E-Phytonadione-d7)</t>
  </si>
  <si>
    <t>beta,gamma-Dihydro Vitamin K1</t>
  </si>
  <si>
    <t>cis-Vitamin K1 (Z-Phytonadione)</t>
  </si>
  <si>
    <t>Dihydro Vitamin K1</t>
  </si>
  <si>
    <t>2,3-Epoxide Vitamin K1 (Mixture of Diastereomers)</t>
  </si>
  <si>
    <t>Vitamin K1(25)</t>
  </si>
  <si>
    <t>Vinpocetine Carboxylic Acid (Apovincaminic Acid)</t>
  </si>
  <si>
    <t>Vinpocetine-d4</t>
  </si>
  <si>
    <t>Vinpocetine Impurity 2 (Oxime)</t>
  </si>
  <si>
    <t>Vinpocetine Impurity (Ketone)</t>
  </si>
  <si>
    <t>Voglibose</t>
  </si>
  <si>
    <t>Voglibose-13C3</t>
  </si>
  <si>
    <t>Vasopressin Acetate</t>
  </si>
  <si>
    <t>Vildagliptin-d7</t>
  </si>
  <si>
    <t>Veratric Acid-d6</t>
  </si>
  <si>
    <t>Voltindole (Aceclofenac EP Impurity I, Diclofenac EP Impurity A, Diclofenac Amide)</t>
  </si>
  <si>
    <t>Varenicline</t>
  </si>
  <si>
    <t>Varenicline Impurity 3</t>
  </si>
  <si>
    <t>Varenicline Impurity 4</t>
  </si>
  <si>
    <t>Varenicline Impurity 5</t>
  </si>
  <si>
    <t>Varenicline Impurity 6</t>
  </si>
  <si>
    <t>Varenicline Impurity 8</t>
  </si>
  <si>
    <t>Varenicline-d4</t>
  </si>
  <si>
    <t>N-Formyl Varenicline</t>
  </si>
  <si>
    <t>Varenicline Metadinitro Impurity</t>
  </si>
  <si>
    <t>Varenicline Impurity 1</t>
  </si>
  <si>
    <t>Varenicline Impurity 2</t>
  </si>
  <si>
    <t>Vindesine EP Impurity C (Desacetyl Vinblastine Hydrazide)</t>
  </si>
  <si>
    <t>Vinblastine-d3</t>
  </si>
  <si>
    <t>Vinblastine Impurity B</t>
  </si>
  <si>
    <t>Vinblastine Impurity F</t>
  </si>
  <si>
    <t>rac Viloxazine Hydrochloride</t>
  </si>
  <si>
    <t>rac Viloxazine-d5 Hydrochloride</t>
  </si>
  <si>
    <t>Wilforlide B</t>
  </si>
  <si>
    <t>WEHI-539</t>
  </si>
  <si>
    <t>Warfarin-d5</t>
  </si>
  <si>
    <t>6-Hydroxy Warfarin</t>
  </si>
  <si>
    <t>(R)-7-Hydroxy Warfarin</t>
  </si>
  <si>
    <t>Warfarin Impurity (Benzalacetone)</t>
  </si>
  <si>
    <t>8-Hydroxy Warfarin</t>
  </si>
  <si>
    <t>8-Hydroxy Warfarin-d5</t>
  </si>
  <si>
    <t>Warfarin Impurity 1</t>
  </si>
  <si>
    <t>(S)-6-Hydroxy Warfarin</t>
  </si>
  <si>
    <t>(S)-8-Hydroxy Warfarin</t>
  </si>
  <si>
    <t>7-Hydroxy  Warfarin</t>
  </si>
  <si>
    <t>(R)-6-Hydroxy Warfarin</t>
  </si>
  <si>
    <t>(R)-8-Hydroxy Warfarin</t>
  </si>
  <si>
    <t>(S)-7-Hydroxy Warfarin</t>
  </si>
  <si>
    <t>7-Hydroxy Warfarin-d5</t>
  </si>
  <si>
    <t>Warfarin</t>
  </si>
  <si>
    <t>(R)-Warfarin</t>
  </si>
  <si>
    <t>(S)-Warfarin</t>
  </si>
  <si>
    <t>4-Hydroxy Xylazine</t>
  </si>
  <si>
    <t>3-Hydroxy Xylazine</t>
  </si>
  <si>
    <t>Xylazine</t>
  </si>
  <si>
    <t>4-Hydroxy Xylazine O-Glucuronide Lithium Salt</t>
  </si>
  <si>
    <t>5'-Xanthylic Acid Disodium Salt</t>
  </si>
  <si>
    <t>Xibornol</t>
  </si>
  <si>
    <t>Xanthone</t>
  </si>
  <si>
    <t>Xanthone Impurity 1</t>
  </si>
  <si>
    <t>Xanthofulvin</t>
  </si>
  <si>
    <t>Xanomeline</t>
  </si>
  <si>
    <t>Xanomeline-d11</t>
  </si>
  <si>
    <t>Xanomeline Metabolite B-13C, d3</t>
  </si>
  <si>
    <t>Xanomeline Metabolite C-13C, d3</t>
  </si>
  <si>
    <t>Xylometazoline HCl</t>
  </si>
  <si>
    <t>Xylometazoline EP Impurity A</t>
  </si>
  <si>
    <t>Xanthoanthrafil (Benzamidenafil)</t>
  </si>
  <si>
    <t>Yonkenafil</t>
  </si>
  <si>
    <t>Yonkenafil-d8</t>
  </si>
  <si>
    <t>Yonkenafil-d7</t>
  </si>
  <si>
    <t>Ziprasidone HCl</t>
  </si>
  <si>
    <t>Zaleplon</t>
  </si>
  <si>
    <t>Zaleplon-d5</t>
  </si>
  <si>
    <t>Zaleplon related compound A</t>
  </si>
  <si>
    <t>Zebularine</t>
  </si>
  <si>
    <t>Zalcitabine</t>
  </si>
  <si>
    <t>N-Desmethyl Zolmitriptan</t>
  </si>
  <si>
    <t>rac-3-Des[2-(dimethylamino)ethyl]-Zolmitriptan 3-Acetic Acid-d3</t>
  </si>
  <si>
    <t>Zolmitriptan Related Compound F</t>
  </si>
  <si>
    <t>Zolmitriptan-d6</t>
  </si>
  <si>
    <t>Zinc Phenolsulfonate</t>
  </si>
  <si>
    <t>N-Desmethyl Zolmitriptan-d3</t>
  </si>
  <si>
    <t>Zosuquidar 3HCl</t>
  </si>
  <si>
    <t>Zomepirac-acyl-beta-D-Glucuronide</t>
  </si>
  <si>
    <t>3-Des[2-(dimethylamino)ethyl]-zolmitriptan 3-Acetic acid</t>
  </si>
  <si>
    <t>Zaltoprofen-D3</t>
  </si>
  <si>
    <t>Zaltoprofen Dihydro Impurity</t>
  </si>
  <si>
    <t>Zaltoprofen S-Oxide</t>
  </si>
  <si>
    <t>Zaltoprofen Acyl-Glucuronide</t>
  </si>
  <si>
    <t>Didesmethyl Zolmitriptan</t>
  </si>
  <si>
    <t>Zinc Pyrithione</t>
  </si>
  <si>
    <t>Zolmitriptan N-Oxide</t>
  </si>
  <si>
    <t>Zolpidem Related Compound 1</t>
  </si>
  <si>
    <t>Zolpidem Related Compound 2</t>
  </si>
  <si>
    <t>Zolpidem Related Compound 3</t>
  </si>
  <si>
    <t>Zolpidem Related Compound 4</t>
  </si>
  <si>
    <t>Zolpidem Related Compound 5</t>
  </si>
  <si>
    <t>Zolpidem Impurity 2</t>
  </si>
  <si>
    <t>4-(4-Methylphenyl)-4-oxobutyric acid</t>
  </si>
  <si>
    <t>Zolpidem Carbaldehyde</t>
  </si>
  <si>
    <t>2-Keto Zolpidem</t>
  </si>
  <si>
    <t>Zolmitriptan Impurity 1</t>
  </si>
  <si>
    <t>(R)-Zolmitriptan</t>
  </si>
  <si>
    <t>Zeatin</t>
  </si>
  <si>
    <t>Dihydrozeatin</t>
  </si>
  <si>
    <t>Cis-Zeatin</t>
  </si>
  <si>
    <t>Trans-Zeatin</t>
  </si>
  <si>
    <t>Cis-Zeatin-13C,d3</t>
  </si>
  <si>
    <t>Trans-Zeatin-13C,d3</t>
  </si>
  <si>
    <t>Zeatin-d5</t>
  </si>
  <si>
    <t>trans-Zeatin-Riboside</t>
  </si>
  <si>
    <t>Zorubicin Hydrochloride</t>
  </si>
  <si>
    <t>Zonisamide-13C2-15N</t>
  </si>
  <si>
    <t>N-Acetyl Zonisamide</t>
  </si>
  <si>
    <t>ZK 159222</t>
  </si>
  <si>
    <t>N,N-Dimethyl Zonisamide</t>
  </si>
  <si>
    <t>N-Methyl Zonisamide</t>
  </si>
  <si>
    <t>Zopiclone-d4</t>
  </si>
  <si>
    <t>N-Desmethyl Zopiclone HCl</t>
  </si>
  <si>
    <t>(R)-Zopiclone</t>
  </si>
  <si>
    <t>Zopiclone Impurity (3-Formyl-2-Pyrazinecarboxylic Acid)</t>
  </si>
  <si>
    <t>N-Desmethyl Eszopiclone HCl</t>
  </si>
  <si>
    <t>Zopiclone Deschloro Impurity</t>
  </si>
  <si>
    <t>N-Desmethyl zopiclone-d8</t>
  </si>
  <si>
    <t>Zopiclone-d8</t>
  </si>
  <si>
    <t>Eszopiclone Impurity C</t>
  </si>
  <si>
    <t>Eszopiclone-d8</t>
  </si>
  <si>
    <t>Zopiclone Impurity A (Zopiclone N-Oxide)</t>
  </si>
  <si>
    <t>Eszopiclone Impurity B</t>
  </si>
  <si>
    <t>Ziprasidone-d8</t>
  </si>
  <si>
    <t>Ziprasidone Deschloro Impurity</t>
  </si>
  <si>
    <t>Ziprasidone N-Oxide</t>
  </si>
  <si>
    <t>Ziprasidone  Impurity 1</t>
  </si>
  <si>
    <t>Ziprasidone Ring-opened Impurity (Impurity C)</t>
  </si>
  <si>
    <t>Ziprasidone Impurity F (5-(2-Chloroethyl)-6-chlorooxindole)</t>
  </si>
  <si>
    <t>Ziprasidone Impurity E</t>
  </si>
  <si>
    <t>Ziprasidone Impurity B</t>
  </si>
  <si>
    <t>Ziprasidone Impurity (6-Chloro-5-(2-Chloro-1-Hydroxy-Ethyl)-1,3-Dihydro-Indol-2-One)</t>
  </si>
  <si>
    <t>Ziprasidone Sulfoxide</t>
  </si>
  <si>
    <t>Zidovudine EP Impurity B</t>
  </si>
  <si>
    <t>Zidovudine USP Impurity G</t>
  </si>
  <si>
    <t>Zidovudine Related Compound A</t>
  </si>
  <si>
    <t>Zidovudine</t>
  </si>
  <si>
    <t>Zidovudine Impurity F</t>
  </si>
  <si>
    <t>Zidovudine Impurity 2</t>
  </si>
  <si>
    <t>Zofenopril Calcium Salt</t>
  </si>
  <si>
    <t>Zofenopril-d5 (Thiophenyl-d5)</t>
  </si>
  <si>
    <t>Zofenoprilat</t>
  </si>
  <si>
    <t>Zofenopril-d5 (Benzoic-d5)</t>
  </si>
  <si>
    <t>Zuclopenthixol (Clopenthixol) (Mixture of Z and E Isomers)</t>
  </si>
  <si>
    <t>Zuclopenthixol Decanoate DiHCl</t>
  </si>
  <si>
    <t>Zileuton-d4</t>
  </si>
  <si>
    <t>Zileuton Related Compound A</t>
  </si>
  <si>
    <t>Zileuton Impurity 1</t>
  </si>
  <si>
    <t>Zileuton Impurity 2</t>
  </si>
  <si>
    <t>Zileuton Related Compound B</t>
  </si>
  <si>
    <t>Zafirlukast</t>
  </si>
  <si>
    <t>Zafirlukast-d7</t>
  </si>
  <si>
    <t>Zafirlukast Related Compound C</t>
  </si>
  <si>
    <t>Zafirlukast Related Compound D</t>
  </si>
  <si>
    <t>Zafirlukast Related Compound E</t>
  </si>
  <si>
    <t>Zafirlukast-13C-d6</t>
  </si>
  <si>
    <t>Zanamivir-13C, 15N2</t>
  </si>
  <si>
    <t>Zanamivir Azide Methyl Ester</t>
  </si>
  <si>
    <t>Zilpaterol HCl</t>
  </si>
  <si>
    <t>Zoledronic Acid Impurity (NAP-205-02)</t>
  </si>
  <si>
    <t>Zoledronic Impurity 1</t>
  </si>
  <si>
    <t>Zephirol</t>
  </si>
  <si>
    <t>Zephirol Related Compound 4-d6</t>
  </si>
  <si>
    <t>Zephirol Related Compound 5</t>
  </si>
  <si>
    <t>Zephirol Related Compound 5-d9</t>
  </si>
  <si>
    <t>Zephirol Related Compound 1 (Benzyldimethyltetradecylammonium Chloride)</t>
  </si>
  <si>
    <t>Zephirol-d7</t>
  </si>
  <si>
    <t>Zephirol Related Compound 1-d7</t>
  </si>
  <si>
    <t>Zephirol Related Compound 2</t>
  </si>
  <si>
    <t>Zephirol Related Compound 2-d7</t>
  </si>
  <si>
    <t>Zephirol Related Compound 3</t>
  </si>
  <si>
    <t>Zephirol Related Compound 3-d7</t>
  </si>
  <si>
    <t>Zephirol Related Compound 4</t>
  </si>
  <si>
    <t>Uridine Related Compound 2</t>
  </si>
  <si>
    <t>UDP-3-O-(R-3-Hydroxydecanoyl)-N-Acetylglucosamine</t>
  </si>
  <si>
    <t>UDP-Galactose Disodium Salt</t>
  </si>
  <si>
    <t>Norursodeoxycholic Acid Acyl Glucuronide</t>
  </si>
  <si>
    <t>Ulifloxacin Acyl Glucuronide</t>
  </si>
  <si>
    <t>1,3-Dimethyl-4-imino-uracil</t>
  </si>
  <si>
    <t>1,3-Dimethyl-4-imino-5-isonitro-uracil</t>
  </si>
  <si>
    <t>Ulipristal Acetate 17-beta Isomer</t>
  </si>
  <si>
    <t>Ulipristal Impurity 1</t>
  </si>
  <si>
    <t>Ulipristal-d6 Acetate</t>
  </si>
  <si>
    <t>Urolithin A-D3</t>
  </si>
  <si>
    <t>Urolithin B-D3</t>
  </si>
  <si>
    <t>Valaciclovir EP Impurity K</t>
  </si>
  <si>
    <t>Valaciclovir EP Impurity O</t>
  </si>
  <si>
    <t>Valacyclovir Impurity Q</t>
  </si>
  <si>
    <t>Valacyclovir Related Compound D</t>
  </si>
  <si>
    <t>Valacyclovir Related Compound E</t>
  </si>
  <si>
    <t>Valacyclovir Impurity N</t>
  </si>
  <si>
    <t>Valsartan Impurity 1</t>
  </si>
  <si>
    <t>Valsartan Impurity 2</t>
  </si>
  <si>
    <t>Valsartan Impurity 6</t>
  </si>
  <si>
    <t>Valsartan Impurity 10</t>
  </si>
  <si>
    <t>Valsartan Impurity 11</t>
  </si>
  <si>
    <t>Valsartan Impurity 13</t>
  </si>
  <si>
    <t>Vicriviroc-13C,d3</t>
  </si>
  <si>
    <t>Ethyl 3-(dimethylamino)-2-(4-hydroxyphenyl)propionate</t>
  </si>
  <si>
    <t>Venlafaxine Related Compound (4-(1-Cyclohexyl-2-(dimethylamino)ethyl)phenol)</t>
  </si>
  <si>
    <t>Venlafaxine Related Compound (R-4-(3-Methyl-1-oxa-azaspiro[5,50undecan-5-yl]phenol))</t>
  </si>
  <si>
    <t>Venlafaxine Related Compound (4-(1-Cyclohex-1-en-1-yl)-2-(dimethylamino)ethyl)phenol)</t>
  </si>
  <si>
    <t>Venlafaxine Related Compound (S-4-(1-(1-Hydroxycyclohexyl)-2-((4-hydroxyphenylethyl) amino) ethyl) phenol)</t>
  </si>
  <si>
    <t>Monodeschloro-Vancomycin</t>
  </si>
  <si>
    <t>(N-Methyl-Leu) Vancomycin B</t>
  </si>
  <si>
    <t>De-(L-Asn)-L-Gln Vancomycin B</t>
  </si>
  <si>
    <t>De-(N-Methyl-D-Leu)-D-Phenylanlanyl Vancomycin B</t>
  </si>
  <si>
    <t>De-Oxy-(2) Vancomycin B</t>
  </si>
  <si>
    <t>Des-(Amido)-Succinimido Vancomycin B</t>
  </si>
  <si>
    <t>Epi-(26R) Vancomycin B</t>
  </si>
  <si>
    <t>Mono-Dechloro-(6) Vancomycin B</t>
  </si>
  <si>
    <t>Desmethoxy Venlafaxine Hydrochloride</t>
  </si>
  <si>
    <t>O-Desmethyl-N,N-didesmethyl venlafaxine HCl</t>
  </si>
  <si>
    <t>Vitamine B6 Impurity</t>
  </si>
  <si>
    <t>Venlafaxine Impurity 1</t>
  </si>
  <si>
    <t>Venlafaxine Impurity 2 HCl</t>
  </si>
  <si>
    <t>Venlafaxine-d6 HCl</t>
  </si>
  <si>
    <t>Ergocalciferol Impurity F</t>
  </si>
  <si>
    <t>Ergocalciferol (Vitamin D2) EP Impurity A (5,6-trans-Vitamin D2)</t>
  </si>
  <si>
    <t>Ergocalciferol EP Impurity B (Ergosterol)</t>
  </si>
  <si>
    <t>Ergocalciferol EP Impurity C (Lumisterol)</t>
  </si>
  <si>
    <t>Ergocalciferol EP Impurity D (iso-Tachysterol)</t>
  </si>
  <si>
    <t>Ergocalciferol EP Impurity E (Tachysterol)</t>
  </si>
  <si>
    <t>Vigabatrin EP Impurity C</t>
  </si>
  <si>
    <t>Vigabatrin EP Impurity F</t>
  </si>
  <si>
    <t>Vigabatrin Impurity 1</t>
  </si>
  <si>
    <t>Vigabatrin Impurity 2</t>
  </si>
  <si>
    <t>Vinorelbine 3,6-Epxoy Impurity</t>
  </si>
  <si>
    <t>Vinorelbine N-Oxide Sulfate</t>
  </si>
  <si>
    <t>Vinorelbine Impurity B (4-O-Deacetylvinorelbine)</t>
  </si>
  <si>
    <t>Vinorelbine EP Impurity F</t>
  </si>
  <si>
    <t>Vinorelbine EP Impurity G</t>
  </si>
  <si>
    <t>Vinorelbine EP Impurity H</t>
  </si>
  <si>
    <t>Vinorelbine EP Impurity I</t>
  </si>
  <si>
    <t>Vinorelbine EP Impurity J</t>
  </si>
  <si>
    <t>18-O-Demethyl Vinorelbine</t>
  </si>
  <si>
    <t>Vinorelbine EP Impurity K</t>
  </si>
  <si>
    <t>Verapamil Impurity N</t>
  </si>
  <si>
    <t>Verapamil Impurity P (Mixture of Diastereomers)</t>
  </si>
  <si>
    <t>S-Verapamil-d7</t>
  </si>
  <si>
    <t>Vitamin E Impurity A</t>
  </si>
  <si>
    <t>Vitamin E Impurity B</t>
  </si>
  <si>
    <t>All-rac-alfa-Tocopherol EP impurity C</t>
  </si>
  <si>
    <t>rac-Vitamin E Related Compound 2</t>
  </si>
  <si>
    <t>Deshydroxy Tocopherol Quinone</t>
  </si>
  <si>
    <t>All-rac-alfa-Tocopherol EP Impurity A (Mixture of Diastereomers)</t>
  </si>
  <si>
    <t>Tocopherol EP Impurity D (Vitamin E Impurity E)</t>
  </si>
  <si>
    <t>Alpha-Tocopheryl Glucoside</t>
  </si>
  <si>
    <t>R-Verapamil-d7</t>
  </si>
  <si>
    <t>Vardenafil EP Impurity A</t>
  </si>
  <si>
    <t>Vardenafil Benzoyl Impurity</t>
  </si>
  <si>
    <t>Vardenafil Hydroxy Impurity</t>
  </si>
  <si>
    <t>Vicagrel</t>
  </si>
  <si>
    <t>Vicagrel-d4</t>
  </si>
  <si>
    <t>Vicagrel Carboxylic Acid</t>
  </si>
  <si>
    <t>Vicagrel Carboxylic Acid-d4</t>
  </si>
  <si>
    <t>Vardenafil Hydroxy Impurity-D5</t>
  </si>
  <si>
    <t>Vardenafil N-Oxide</t>
  </si>
  <si>
    <t>Vardenafil Impurity 5</t>
  </si>
  <si>
    <t>Acetylvardenafil-d5</t>
  </si>
  <si>
    <t>O-Desethyl Vardenafil</t>
  </si>
  <si>
    <t>Vardenafil Impurity 6</t>
  </si>
  <si>
    <t>Vitamin K2 Impurity 1</t>
  </si>
  <si>
    <t>Vitamin K2 Impurity 2</t>
  </si>
  <si>
    <t>Vitamin K2 Impurity 3</t>
  </si>
  <si>
    <t>Vitamin K2 Impurity 4</t>
  </si>
  <si>
    <t>Vitamin K2 Impurity 5</t>
  </si>
  <si>
    <t>Vitamin K2 Impurity 6</t>
  </si>
  <si>
    <t>Vitamin K2 Impurity 7</t>
  </si>
  <si>
    <t>Vilanterol-d4</t>
  </si>
  <si>
    <t>Vilanterol Impurity 2</t>
  </si>
  <si>
    <t>Vilanterol Impurity 3</t>
  </si>
  <si>
    <t>Vilanterol Impurity 4</t>
  </si>
  <si>
    <t>Vilanterol Impurity 5</t>
  </si>
  <si>
    <t>Vilanterol Impurity 6</t>
  </si>
  <si>
    <t>Vilanterol Impurity 7</t>
  </si>
  <si>
    <t>Vilanterol Impurity 8 (S-isomer)</t>
  </si>
  <si>
    <t>Vilanterol Impurity 9</t>
  </si>
  <si>
    <t>Vilanterol Impurity 10</t>
  </si>
  <si>
    <t>Vilanterol Impurity 11</t>
  </si>
  <si>
    <t>Vilanterol Impurity 12</t>
  </si>
  <si>
    <t>Visomitin-d15</t>
  </si>
  <si>
    <t>Valproic acid-acyl-â-D-glucuronide</t>
  </si>
  <si>
    <t>Vincamine Impurity 1</t>
  </si>
  <si>
    <t>Vincamine Impurity 3</t>
  </si>
  <si>
    <t>Vincamine Impurity 5 HCl</t>
  </si>
  <si>
    <t>Valproic Acid related compound A</t>
  </si>
  <si>
    <t>Velpatasvir Impurity 1</t>
  </si>
  <si>
    <t>Velpatasvir Impurity 2</t>
  </si>
  <si>
    <t>Valproic Acid related compound B</t>
  </si>
  <si>
    <t>Vorinostat Impurity (N-Hydroxy-N,N-di-(N'-Phenyl-Octanediamide)amine)</t>
  </si>
  <si>
    <t>24-Hydroxy Doxercalciferol</t>
  </si>
  <si>
    <t>25-Hydroxy-Doxercalciferol-3-O-Glucuronide</t>
  </si>
  <si>
    <t>25-Hydroxy-Doxercalciferol-25-O-Glucuronide</t>
  </si>
  <si>
    <t>26-Hydroxy Doxercalciferol</t>
  </si>
  <si>
    <t>25-Hydroxy Doxercalciferol-13C-d3</t>
  </si>
  <si>
    <t>Doxercalciferol-13C-d3</t>
  </si>
  <si>
    <t>Alfacalcidol Impurity C</t>
  </si>
  <si>
    <t>Valdecoxib-d3</t>
  </si>
  <si>
    <t>Valdecoxib Impurity A</t>
  </si>
  <si>
    <t>Valdecoxib  N-Oxide</t>
  </si>
  <si>
    <t>Valdecoxib Impurity H</t>
  </si>
  <si>
    <t>Voriconazole Related Compound C</t>
  </si>
  <si>
    <t>Voriconazole Related Compound D</t>
  </si>
  <si>
    <t>Voriconazole-N-Oxide-d3</t>
  </si>
  <si>
    <t>Voriconazole Impurity 11</t>
  </si>
  <si>
    <t>Voriconazole Related Compound A</t>
  </si>
  <si>
    <t>Voriconazole Related Compound B</t>
  </si>
  <si>
    <t>Valganciclovir Impurity D</t>
  </si>
  <si>
    <t>Valganciclovir Dimer Stereoisomer A, B, C</t>
  </si>
  <si>
    <t>Valganciclovir Related Compound G</t>
  </si>
  <si>
    <t>N-(L-Valyl) Valganciclovir Hydrochloride</t>
  </si>
  <si>
    <t>Calcifediol-d3</t>
  </si>
  <si>
    <t>Vitamin D3  Octanoate</t>
  </si>
  <si>
    <t>Vitamin D3 Caprate</t>
  </si>
  <si>
    <t>1, 26-Dihydroxy Vitamin D3</t>
  </si>
  <si>
    <t>Vitamin D3 Sulfate Triethylamine Salt</t>
  </si>
  <si>
    <t>cis-Vitamin K1-d7 (Z-Phytonadione-d7)</t>
  </si>
  <si>
    <t>Vitamin K1 Hydroperoxide</t>
  </si>
  <si>
    <t>Vitamin K1 (Phytonadione) Related Compound 4</t>
  </si>
  <si>
    <t>Vitamin K1-18O2</t>
  </si>
  <si>
    <t>Vitamin K1 Impurity H</t>
  </si>
  <si>
    <t>Vinpocetine EP Impurity D (dihydrovinpocetine)</t>
  </si>
  <si>
    <t>Vinpocetine impurity (trans isomer)</t>
  </si>
  <si>
    <t>Vinpocetine trans-(3R,16S) Isomer</t>
  </si>
  <si>
    <t>Vinpocetine Enantiomer</t>
  </si>
  <si>
    <t>Vinpocetine Impurity 1</t>
  </si>
  <si>
    <t>Vasopressin-d5</t>
  </si>
  <si>
    <t>Vasopressin-d9</t>
  </si>
  <si>
    <t>Vincristine Impurity D (Deacetyl Vincristine)</t>
  </si>
  <si>
    <t>Vincristine Impurity G (Formyl Leurosine)</t>
  </si>
  <si>
    <t>Vincristine Impurity I (Methyl Vincristine)</t>
  </si>
  <si>
    <t>Vincristine Impurity J (DCM Adduct of Vincristine)</t>
  </si>
  <si>
    <t>Vincristine Impurity K (Vincristine N-Oxide)</t>
  </si>
  <si>
    <t>Vincristine Impurity L (Hydroxy Vinamidine)</t>
  </si>
  <si>
    <t>Vilazodone Impurity C (Vilazodone N-Oxide)</t>
  </si>
  <si>
    <t>Veratric Acid</t>
  </si>
  <si>
    <t>Varenicline carbamoyl glucuronide</t>
  </si>
  <si>
    <t>Varenicline N-glucoside</t>
  </si>
  <si>
    <t>Varenicline Impurity 7</t>
  </si>
  <si>
    <t>Vinblastine Impurity H</t>
  </si>
  <si>
    <t>Vinblastine Impurity J</t>
  </si>
  <si>
    <t>Vinblastine Impurity K</t>
  </si>
  <si>
    <t>Vinblastine Impurity M</t>
  </si>
  <si>
    <t>Vindesine EP Impurity A (Vindesine 3'-N-oxide)</t>
  </si>
  <si>
    <t>Vinblastine Impurity A</t>
  </si>
  <si>
    <t>Vinblastine Impurity C</t>
  </si>
  <si>
    <t>Vinblastine Impurity D</t>
  </si>
  <si>
    <t>Vinblastine Impurity E</t>
  </si>
  <si>
    <t>Vinblastine Impurity G</t>
  </si>
  <si>
    <t>Dehydro Warfarin</t>
  </si>
  <si>
    <t>6-Hydroxy Warfarin-d5</t>
  </si>
  <si>
    <t>(S)-Warfarin-d5</t>
  </si>
  <si>
    <t>(R)-Warfarin-d5</t>
  </si>
  <si>
    <t>Xanthine</t>
  </si>
  <si>
    <t>Xanthine-13C-15N2</t>
  </si>
  <si>
    <t>Hypoxanthine-13C-15N2</t>
  </si>
  <si>
    <t>1-Deoxy-D-Xylulose-d3</t>
  </si>
  <si>
    <t>Xanomeline N-Oxide</t>
  </si>
  <si>
    <t>N-Desmethyl Xanomeline</t>
  </si>
  <si>
    <t>Xanomeline Metabolite A</t>
  </si>
  <si>
    <t>Xanomeline Metabolite B</t>
  </si>
  <si>
    <t>Xanomeline Metabolite C</t>
  </si>
  <si>
    <t>Xanomeline Metabolite A-d4</t>
  </si>
  <si>
    <t>Xanomeline Metabolite B-d4</t>
  </si>
  <si>
    <t>Xanomeline Metabolite C-d4</t>
  </si>
  <si>
    <t>Xanthoanthrafil-d6</t>
  </si>
  <si>
    <t>Yohimbine HCl</t>
  </si>
  <si>
    <t>Yohimbine-13C-d3</t>
  </si>
  <si>
    <t>Zaleplon related compound B</t>
  </si>
  <si>
    <t>Zolmitriptan Impurity 2</t>
  </si>
  <si>
    <t>Zolmitriptan Impurity 3</t>
  </si>
  <si>
    <t>Zolmitriptan Impurity 4</t>
  </si>
  <si>
    <t>Zolmitriptan Impurity 5</t>
  </si>
  <si>
    <t>Zolmitriptan Impurity 6</t>
  </si>
  <si>
    <t>rac-Zosuquidar-d5</t>
  </si>
  <si>
    <t>Zaltoprofen Enol Impurity</t>
  </si>
  <si>
    <t>Zaltoprofen-d7</t>
  </si>
  <si>
    <t>Zaltoprofen-d4</t>
  </si>
  <si>
    <t>Zaltoprofen-13C-d3</t>
  </si>
  <si>
    <t>Zaltoprofen-d3(methyl-d3)</t>
  </si>
  <si>
    <t>Zolpidem Impurity 1</t>
  </si>
  <si>
    <t>ZD7288</t>
  </si>
  <si>
    <t>Zopiclone impurity (5-(Chloropyridine-2-yl-carbamoyl)pyrazine)</t>
  </si>
  <si>
    <t>Ziprasidone Related Compound C</t>
  </si>
  <si>
    <t>Zidovudine-glucuronide-13C6</t>
  </si>
  <si>
    <t>Zidovudine Impurity 1</t>
  </si>
  <si>
    <t>Zofenoprilat-d5</t>
  </si>
  <si>
    <t>Zofenoprilat-NES</t>
  </si>
  <si>
    <t>Zofenoprilat-NES-d5</t>
  </si>
  <si>
    <t>Zileuton Sulfoxide</t>
  </si>
  <si>
    <t>Zileuton Glucuronide (Mixture of Diastereomers)</t>
  </si>
  <si>
    <t>Zafirlukast-13C-d3</t>
  </si>
  <si>
    <t>Zotarolimus-d3</t>
  </si>
  <si>
    <t>Zilpaterol-d7 HCl</t>
  </si>
  <si>
    <t>Zoledronic Acid Dimer Impurity</t>
  </si>
  <si>
    <t>Zoledronic Acid Impurity 2</t>
  </si>
  <si>
    <t>Zoledronic Acid Impurity 3</t>
  </si>
  <si>
    <t>82845-85-0</t>
  </si>
  <si>
    <t>122567-97-9</t>
  </si>
  <si>
    <t>541-09-3</t>
  </si>
  <si>
    <t>869113-09-7 (non-d)</t>
  </si>
  <si>
    <t>114248-23-6</t>
  </si>
  <si>
    <t>51-79-6</t>
  </si>
  <si>
    <t>73962-07-9</t>
  </si>
  <si>
    <t>19817-92-6</t>
  </si>
  <si>
    <t>135064-04-9</t>
  </si>
  <si>
    <t>1149372-95-1</t>
  </si>
  <si>
    <t>117842-09-8</t>
  </si>
  <si>
    <t>531-58-8</t>
  </si>
  <si>
    <t>114248-23-6 (non-labelled)</t>
  </si>
  <si>
    <t>69-93-2</t>
  </si>
  <si>
    <t>69-93-2 (non-labelled)</t>
  </si>
  <si>
    <t>605-99-2</t>
  </si>
  <si>
    <t>612-37-3</t>
  </si>
  <si>
    <t>10003-94-8</t>
  </si>
  <si>
    <t>43053-62-9</t>
  </si>
  <si>
    <t>N/A</t>
  </si>
  <si>
    <t>112710-84-6</t>
  </si>
  <si>
    <t>347841-46-7</t>
  </si>
  <si>
    <t>64480-66-6 (non-labelled)</t>
  </si>
  <si>
    <t>14605-22-2 (non-labelled)</t>
  </si>
  <si>
    <t>128-13-2</t>
  </si>
  <si>
    <t>64480-66-6 (non-d)</t>
  </si>
  <si>
    <t>93701-18-9</t>
  </si>
  <si>
    <t>4651-67-6</t>
  </si>
  <si>
    <t>268203-93-6</t>
  </si>
  <si>
    <t>268204-07-5</t>
  </si>
  <si>
    <t>319491-68-4</t>
  </si>
  <si>
    <t>112984-60-8</t>
  </si>
  <si>
    <t>1246820-95-0</t>
  </si>
  <si>
    <t>66-22-8 (non-labelled)</t>
  </si>
  <si>
    <t>5440-00-6</t>
  </si>
  <si>
    <t>17014-74-3</t>
  </si>
  <si>
    <t>127-07-1</t>
  </si>
  <si>
    <t>127-07-1 (un-labelled)</t>
  </si>
  <si>
    <t>546-88-3</t>
  </si>
  <si>
    <t>462-60-2</t>
  </si>
  <si>
    <t>276702-15-9</t>
  </si>
  <si>
    <t>1173020-16-0</t>
  </si>
  <si>
    <t>64887-14-5</t>
  </si>
  <si>
    <t>34661-75-1 (non-labelled)</t>
  </si>
  <si>
    <t>34654-81-4</t>
  </si>
  <si>
    <t>34661-79-5</t>
  </si>
  <si>
    <t>34661-73-9</t>
  </si>
  <si>
    <t>91453-03-1</t>
  </si>
  <si>
    <t>88733-12-4</t>
  </si>
  <si>
    <t>159681-67-1</t>
  </si>
  <si>
    <t>159681-66-0 (non-labelled)</t>
  </si>
  <si>
    <t>159811-51-5 (non-labelled)</t>
  </si>
  <si>
    <t>159681-66-0</t>
  </si>
  <si>
    <t>244206-52-8</t>
  </si>
  <si>
    <t>159811-51-5</t>
  </si>
  <si>
    <t>1655514-74-1</t>
  </si>
  <si>
    <t>709615-25-8</t>
  </si>
  <si>
    <t>3232-84-6</t>
  </si>
  <si>
    <t>1076199-39-7</t>
  </si>
  <si>
    <t>1143-70-0</t>
  </si>
  <si>
    <t>112-38-9</t>
  </si>
  <si>
    <t>112-38-9 (non-d)</t>
  </si>
  <si>
    <t>1279033-32-7</t>
  </si>
  <si>
    <t>172529-93-0</t>
  </si>
  <si>
    <t>847670-62-6</t>
  </si>
  <si>
    <t>84499-64-9 (free base)</t>
  </si>
  <si>
    <t>67429-12-3</t>
  </si>
  <si>
    <t>2480-23-1</t>
  </si>
  <si>
    <t>1356019-51-6</t>
  </si>
  <si>
    <t>142963-63-1</t>
  </si>
  <si>
    <t>676129-92-3</t>
  </si>
  <si>
    <t>1111177-24-2</t>
  </si>
  <si>
    <t>1111177-30-0</t>
  </si>
  <si>
    <t>1089736-73-1</t>
  </si>
  <si>
    <t>920034-07-7</t>
  </si>
  <si>
    <t>1266616-11-8</t>
  </si>
  <si>
    <t>914465-68-2</t>
  </si>
  <si>
    <t>137862-78-3</t>
  </si>
  <si>
    <t>6306-52-1</t>
  </si>
  <si>
    <t>114772-54-2</t>
  </si>
  <si>
    <t>482577-59-3</t>
  </si>
  <si>
    <t>137863-90-2</t>
  </si>
  <si>
    <t>188259-69-0</t>
  </si>
  <si>
    <t>1189547-11-2</t>
  </si>
  <si>
    <t>137862-87-4</t>
  </si>
  <si>
    <t>952652-79-8</t>
  </si>
  <si>
    <t>137863-20-8</t>
  </si>
  <si>
    <t>137863-17-3</t>
  </si>
  <si>
    <t>235106-62-4</t>
  </si>
  <si>
    <t>99300-78-4</t>
  </si>
  <si>
    <t>130198-05-9</t>
  </si>
  <si>
    <t>306296-47-9</t>
  </si>
  <si>
    <t>1076199-92-2 (free base)</t>
  </si>
  <si>
    <t>323176-93-8 (free base)</t>
  </si>
  <si>
    <t>93413-56-0</t>
  </si>
  <si>
    <t>50822-98-5</t>
  </si>
  <si>
    <t>93413-69-5</t>
  </si>
  <si>
    <t>1329795-88-1</t>
  </si>
  <si>
    <t>93413-61-7</t>
  </si>
  <si>
    <t>93414-01-1</t>
  </si>
  <si>
    <t>448904-47-0 (anhydrous)</t>
  </si>
  <si>
    <t>142761-12-4</t>
  </si>
  <si>
    <t>142761-11-3</t>
  </si>
  <si>
    <t>1062609-99-7</t>
  </si>
  <si>
    <t>1062609-96-4</t>
  </si>
  <si>
    <t>1346601-55-5</t>
  </si>
  <si>
    <t>1021933-95-8</t>
  </si>
  <si>
    <t>93413-76-4</t>
  </si>
  <si>
    <t>1187545-61-4</t>
  </si>
  <si>
    <t>1094598-37-4</t>
  </si>
  <si>
    <t>29903-09-1</t>
  </si>
  <si>
    <t>1303996-67-9</t>
  </si>
  <si>
    <t>1303996-66-8</t>
  </si>
  <si>
    <t>93413-90-2</t>
  </si>
  <si>
    <t>22465-48-1</t>
  </si>
  <si>
    <t>58288-50-9</t>
  </si>
  <si>
    <t>15671-27-9</t>
  </si>
  <si>
    <t>20623-13-6</t>
  </si>
  <si>
    <t>135308-74-6</t>
  </si>
  <si>
    <t>51828-95-6</t>
  </si>
  <si>
    <t>66872-75-1</t>
  </si>
  <si>
    <t>63480-12-6</t>
  </si>
  <si>
    <t>30414-53-0</t>
  </si>
  <si>
    <t>109-52-4</t>
  </si>
  <si>
    <t>3274-28-0</t>
  </si>
  <si>
    <t>1021933-98-1</t>
  </si>
  <si>
    <t>V-037004</t>
  </si>
  <si>
    <t>1062607-49-1</t>
  </si>
  <si>
    <t>50-14-6 (non-d)</t>
  </si>
  <si>
    <t>21343-40-8</t>
  </si>
  <si>
    <t>55812-80-1</t>
  </si>
  <si>
    <t>93413-79-7</t>
  </si>
  <si>
    <t>1391054-02-6</t>
  </si>
  <si>
    <t>1391054-02-6 (non-labelled)</t>
  </si>
  <si>
    <t>7529-16-0</t>
  </si>
  <si>
    <t>1379504-35-4</t>
  </si>
  <si>
    <t>56-12-1</t>
  </si>
  <si>
    <t>1378466-25-1</t>
  </si>
  <si>
    <t>67812-42-4</t>
  </si>
  <si>
    <t>63434-11-7</t>
  </si>
  <si>
    <t>13078-76-7</t>
  </si>
  <si>
    <t>51012-67-0</t>
  </si>
  <si>
    <t>36770-74-8</t>
  </si>
  <si>
    <t>67775-97-7</t>
  </si>
  <si>
    <t>67018-83-1</t>
  </si>
  <si>
    <t>1794-55-4</t>
  </si>
  <si>
    <t>20850-49-1</t>
  </si>
  <si>
    <t>1188265-55-5</t>
  </si>
  <si>
    <t>14046-55-0</t>
  </si>
  <si>
    <t>141991-89-1</t>
  </si>
  <si>
    <t>959011-16-6</t>
  </si>
  <si>
    <t>1551304-28-9 (free base)</t>
  </si>
  <si>
    <t>1216413-74-9</t>
  </si>
  <si>
    <t>508233-74-7 (non-d)</t>
  </si>
  <si>
    <t>37570-32-4</t>
  </si>
  <si>
    <t>10191-41-0</t>
  </si>
  <si>
    <t>493-35-6</t>
  </si>
  <si>
    <t>3808-26-2</t>
  </si>
  <si>
    <t>38176-02-2</t>
  </si>
  <si>
    <t>102583-47-1</t>
  </si>
  <si>
    <t>12650-70-3</t>
  </si>
  <si>
    <t>12650-67-8</t>
  </si>
  <si>
    <t>12650-71-4</t>
  </si>
  <si>
    <t>126883-99-6</t>
  </si>
  <si>
    <t>2021-40-1</t>
  </si>
  <si>
    <t>126-29-4</t>
  </si>
  <si>
    <t>705260-08-8 (non-d)</t>
  </si>
  <si>
    <t>224788-34-5</t>
  </si>
  <si>
    <t>912576-30-8</t>
  </si>
  <si>
    <t>1417529-67-9</t>
  </si>
  <si>
    <t>1417529-69-1</t>
  </si>
  <si>
    <t>879-57-2</t>
  </si>
  <si>
    <t>18637-00-8</t>
  </si>
  <si>
    <t>1255919-03-9</t>
  </si>
  <si>
    <t>448184-58-5</t>
  </si>
  <si>
    <t>448184-46-1</t>
  </si>
  <si>
    <t>448184-56-3</t>
  </si>
  <si>
    <t>224788-34-5 (non-d)</t>
  </si>
  <si>
    <t>224785-87-9</t>
  </si>
  <si>
    <t>1189685-70-8</t>
  </si>
  <si>
    <t>437717-43-6</t>
  </si>
  <si>
    <t>3569-10-6</t>
  </si>
  <si>
    <t>84638-55-1</t>
  </si>
  <si>
    <t>224785-91-5</t>
  </si>
  <si>
    <t>211506-71-7</t>
  </si>
  <si>
    <t>224785-98-2</t>
  </si>
  <si>
    <t>879085-55-9 (non-d)</t>
  </si>
  <si>
    <t>448184-46-1 (Unlabelled)</t>
  </si>
  <si>
    <t>1182-68-9</t>
  </si>
  <si>
    <t>84-81-1</t>
  </si>
  <si>
    <t>523-38-6</t>
  </si>
  <si>
    <t>863-61-6</t>
  </si>
  <si>
    <t>1233937-25-1</t>
  </si>
  <si>
    <t>2124-57-4</t>
  </si>
  <si>
    <t>523-39-7</t>
  </si>
  <si>
    <t>523-40-0</t>
  </si>
  <si>
    <t>19228-10-5</t>
  </si>
  <si>
    <t>27670-93-5</t>
  </si>
  <si>
    <t>27123-36-0</t>
  </si>
  <si>
    <t>224789-21-3</t>
  </si>
  <si>
    <t>439085-51-5 (non-d)</t>
  </si>
  <si>
    <t>1261351-28-3</t>
  </si>
  <si>
    <t>503068-37-9</t>
  </si>
  <si>
    <t>358390-39-3</t>
  </si>
  <si>
    <t>1000025-07-9</t>
  </si>
  <si>
    <t>934826-68-3</t>
  </si>
  <si>
    <t>934826-68-3 (non-d)</t>
  </si>
  <si>
    <t>99-66-1</t>
  </si>
  <si>
    <t>5340-48-7</t>
  </si>
  <si>
    <t>129497-78-5</t>
  </si>
  <si>
    <t>52061-73-1</t>
  </si>
  <si>
    <t>77656-37-2</t>
  </si>
  <si>
    <t>77656-46-3</t>
  </si>
  <si>
    <t>52061-75-3</t>
  </si>
  <si>
    <t>112229-60-4</t>
  </si>
  <si>
    <t>62391-99-5</t>
  </si>
  <si>
    <t>97-61-0</t>
  </si>
  <si>
    <t>17022-31-0</t>
  </si>
  <si>
    <t>87745-17-3</t>
  </si>
  <si>
    <t>646502-53-6</t>
  </si>
  <si>
    <t>32790-09-3</t>
  </si>
  <si>
    <t>50298-88-9</t>
  </si>
  <si>
    <t>20225-24-5</t>
  </si>
  <si>
    <t>1257044-40-8 (non-labelled)</t>
  </si>
  <si>
    <t>1377049-84-7 (non-labelled)</t>
  </si>
  <si>
    <t>5343-52-2</t>
  </si>
  <si>
    <t>13310-75-3</t>
  </si>
  <si>
    <t>149647-78-9 (non-d)</t>
  </si>
  <si>
    <t>60133-18-8?</t>
  </si>
  <si>
    <t>41294-56-8 (non-d)</t>
  </si>
  <si>
    <t>54573-75-0</t>
  </si>
  <si>
    <t>41294-56-8</t>
  </si>
  <si>
    <t>119-98-2</t>
  </si>
  <si>
    <t>65445-14-9</t>
  </si>
  <si>
    <t>63181-13-5</t>
  </si>
  <si>
    <t>1708094-99-8</t>
  </si>
  <si>
    <t>1373038-57-3</t>
  </si>
  <si>
    <t>1373038-56-2</t>
  </si>
  <si>
    <t>26306-06-9</t>
  </si>
  <si>
    <t>37928-17-9</t>
  </si>
  <si>
    <t>198471-06-6</t>
  </si>
  <si>
    <t>1709956-95-5</t>
  </si>
  <si>
    <t>1373038-60-8</t>
  </si>
  <si>
    <t>139395-94-1</t>
  </si>
  <si>
    <t>181696-35-5</t>
  </si>
  <si>
    <t>1373038-63-1</t>
  </si>
  <si>
    <t>509074-26-4</t>
  </si>
  <si>
    <t>1373038-59-5</t>
  </si>
  <si>
    <t>188416-35-5</t>
  </si>
  <si>
    <t>137234-87-8</t>
  </si>
  <si>
    <t>188416-28-6</t>
  </si>
  <si>
    <t>137234-62-9 (non-labelled)</t>
  </si>
  <si>
    <t>239807-04-6</t>
  </si>
  <si>
    <t>239807-03-5</t>
  </si>
  <si>
    <t>943331-64-4</t>
  </si>
  <si>
    <t>618109-05-0</t>
  </si>
  <si>
    <t>182369-73-9</t>
  </si>
  <si>
    <t>137234-88-9</t>
  </si>
  <si>
    <t>5872-08-2</t>
  </si>
  <si>
    <t>1202645-50-8</t>
  </si>
  <si>
    <t>175865-60-8 (non-labelled)</t>
  </si>
  <si>
    <t>194159-22-3</t>
  </si>
  <si>
    <t>194154-40-0</t>
  </si>
  <si>
    <t>1401562-16-0</t>
  </si>
  <si>
    <t>1393911-57-3</t>
  </si>
  <si>
    <t>1401562-13-7</t>
  </si>
  <si>
    <t>1356932-18-7</t>
  </si>
  <si>
    <t>73837-24-8</t>
  </si>
  <si>
    <t>103656-40-2</t>
  </si>
  <si>
    <t>140710-90-3</t>
  </si>
  <si>
    <t>71204-89-2</t>
  </si>
  <si>
    <t>67-97-0 (non-d)</t>
  </si>
  <si>
    <t>511-28-4</t>
  </si>
  <si>
    <t>23357-18-8</t>
  </si>
  <si>
    <t>32222-06-3</t>
  </si>
  <si>
    <t>32222-06-3 (non-d)</t>
  </si>
  <si>
    <t>77733-16-5</t>
  </si>
  <si>
    <t>40013-87-4</t>
  </si>
  <si>
    <t>29261-12-9</t>
  </si>
  <si>
    <t>19356-17-3</t>
  </si>
  <si>
    <t>137-08-6 (non-labelled)</t>
  </si>
  <si>
    <t>22399-39-9</t>
  </si>
  <si>
    <t>483-55-6</t>
  </si>
  <si>
    <t>604-87-5</t>
  </si>
  <si>
    <t>84-80-0 (non-d)</t>
  </si>
  <si>
    <t>64236-23-3</t>
  </si>
  <si>
    <t>16033-41-3</t>
  </si>
  <si>
    <t>572-96-3</t>
  </si>
  <si>
    <t>25486-55-9</t>
  </si>
  <si>
    <t>121840-65-1</t>
  </si>
  <si>
    <t>27773-65-5</t>
  </si>
  <si>
    <t>102341-40-2</t>
  </si>
  <si>
    <t>4880-88-0</t>
  </si>
  <si>
    <t>83480-29-9</t>
  </si>
  <si>
    <t>83480-29-9 (non-labelled)</t>
  </si>
  <si>
    <t>113-79-1 (free base)</t>
  </si>
  <si>
    <t>1133208-42-0</t>
  </si>
  <si>
    <t>1162658-12-9</t>
  </si>
  <si>
    <t>15362-40-0</t>
  </si>
  <si>
    <t>249296-44-4</t>
  </si>
  <si>
    <t>1333145-89-3</t>
  </si>
  <si>
    <t>357424-21-6</t>
  </si>
  <si>
    <t>950781-87-0</t>
  </si>
  <si>
    <t>1026685-55-1</t>
  </si>
  <si>
    <t>950781-91-6</t>
  </si>
  <si>
    <t>249296-44-4 (non-labelled)</t>
  </si>
  <si>
    <t>796865-82-2</t>
  </si>
  <si>
    <t>230615-53-9</t>
  </si>
  <si>
    <t>357426-10-9</t>
  </si>
  <si>
    <t>55383-37-4</t>
  </si>
  <si>
    <t>61936-68-3</t>
  </si>
  <si>
    <t>54081-68-4</t>
  </si>
  <si>
    <t>35604-67-2</t>
  </si>
  <si>
    <t>84104-70-1</t>
  </si>
  <si>
    <t>1431866-33-9</t>
  </si>
  <si>
    <t>75472-93-4</t>
  </si>
  <si>
    <t>17834-02-5</t>
  </si>
  <si>
    <t>63740-76-1</t>
  </si>
  <si>
    <t>122-57-6</t>
  </si>
  <si>
    <t>17834-04-7</t>
  </si>
  <si>
    <t>17834-04-7 (non-labelled)</t>
  </si>
  <si>
    <t>55901-61-6</t>
  </si>
  <si>
    <t>63740-80-7</t>
  </si>
  <si>
    <t>63740-82-9</t>
  </si>
  <si>
    <t>17834-03-6</t>
  </si>
  <si>
    <t>63740-75-0</t>
  </si>
  <si>
    <t>673740-77-2</t>
  </si>
  <si>
    <t>63740-81-8</t>
  </si>
  <si>
    <t>94820-65-2</t>
  </si>
  <si>
    <t>81-81-2</t>
  </si>
  <si>
    <t>5543-58-8</t>
  </si>
  <si>
    <t>5543-57-7</t>
  </si>
  <si>
    <t>145356-32-7</t>
  </si>
  <si>
    <t>145356-33-8</t>
  </si>
  <si>
    <t>7361-61-7</t>
  </si>
  <si>
    <t>1473376-42-9 (free base)</t>
  </si>
  <si>
    <t>25899-70-1</t>
  </si>
  <si>
    <t>13741-18-9</t>
  </si>
  <si>
    <t>90-47-1</t>
  </si>
  <si>
    <t>151466-15-8</t>
  </si>
  <si>
    <t>131986-45-3</t>
  </si>
  <si>
    <t>131986-45-3 (non-d)</t>
  </si>
  <si>
    <t>1218-35-5</t>
  </si>
  <si>
    <t>94266-17-8</t>
  </si>
  <si>
    <t>1020251-53-9</t>
  </si>
  <si>
    <t>804518-63-6</t>
  </si>
  <si>
    <t>804518-63-6 (non-labelled)</t>
  </si>
  <si>
    <t>122883-93-6</t>
  </si>
  <si>
    <t>151319-34-5</t>
  </si>
  <si>
    <t>151319-34-5(non-d)</t>
  </si>
  <si>
    <t>96605-66-2</t>
  </si>
  <si>
    <t>3690-10-6</t>
  </si>
  <si>
    <t>7481-89-2</t>
  </si>
  <si>
    <t>139264-35-0</t>
  </si>
  <si>
    <t>1432902-38-9 (non-labelled)</t>
  </si>
  <si>
    <t>1350928-05-0</t>
  </si>
  <si>
    <t>1217644-84-2</t>
  </si>
  <si>
    <t>127-82-2</t>
  </si>
  <si>
    <t>1217623-11-4</t>
  </si>
  <si>
    <t>167465-36-3</t>
  </si>
  <si>
    <t>75871-31-7</t>
  </si>
  <si>
    <t>251451-31-7</t>
  </si>
  <si>
    <t>139264-15-6</t>
  </si>
  <si>
    <t>13463-41-7</t>
  </si>
  <si>
    <t>251451-30-6</t>
  </si>
  <si>
    <t>402470-91-1</t>
  </si>
  <si>
    <t>836627-56-6</t>
  </si>
  <si>
    <t>365213-58-7</t>
  </si>
  <si>
    <t>189005-44-5</t>
  </si>
  <si>
    <t>349122-64-1</t>
  </si>
  <si>
    <t>4619-20-9</t>
  </si>
  <si>
    <t>400777-11-9</t>
  </si>
  <si>
    <t>400038-68-8</t>
  </si>
  <si>
    <t>187975-62-8</t>
  </si>
  <si>
    <t>139264-24-7</t>
  </si>
  <si>
    <t>13114-27-7</t>
  </si>
  <si>
    <t>23599-75-9</t>
  </si>
  <si>
    <t>32771-64-5</t>
  </si>
  <si>
    <t>1637-39-4</t>
  </si>
  <si>
    <t>32771-64-5 (non-labelled)</t>
  </si>
  <si>
    <t>1637-39-4 (non-labelled)</t>
  </si>
  <si>
    <t>13114-27-7 (non-d)</t>
  </si>
  <si>
    <t>6025-53-2</t>
  </si>
  <si>
    <t>36508-71-1</t>
  </si>
  <si>
    <t>68291-97-4</t>
  </si>
  <si>
    <t>68936-43-6</t>
  </si>
  <si>
    <t>156965-15-0</t>
  </si>
  <si>
    <t>1217201-89-2</t>
  </si>
  <si>
    <t>68292-02-4</t>
  </si>
  <si>
    <t>43200-80-2</t>
  </si>
  <si>
    <t>1216659-29-8</t>
  </si>
  <si>
    <t>138680-08-7</t>
  </si>
  <si>
    <t>300701-71-7</t>
  </si>
  <si>
    <t>1348046-61-6</t>
  </si>
  <si>
    <t>59878-63-6 (non-d)</t>
  </si>
  <si>
    <t>1215518-83-4</t>
  </si>
  <si>
    <t>148891-53-6</t>
  </si>
  <si>
    <t>1093385-24-0</t>
  </si>
  <si>
    <t>43200-96-0</t>
  </si>
  <si>
    <t>43200-81-3</t>
  </si>
  <si>
    <t>1126745-58-1</t>
  </si>
  <si>
    <t>118305-72-9</t>
  </si>
  <si>
    <t>188797-76-4</t>
  </si>
  <si>
    <t>884305-08-2</t>
  </si>
  <si>
    <t>1159977-64-6</t>
  </si>
  <si>
    <t>118289-55-7</t>
  </si>
  <si>
    <t>1159977-04-4</t>
  </si>
  <si>
    <t>1159977-56-6</t>
  </si>
  <si>
    <t>884305-06-0</t>
  </si>
  <si>
    <t>188797-80-0</t>
  </si>
  <si>
    <t>25526-94-7</t>
  </si>
  <si>
    <t>148665-49-0</t>
  </si>
  <si>
    <t>3065-17-5</t>
  </si>
  <si>
    <t>30516-87-1</t>
  </si>
  <si>
    <t>16053-52-4</t>
  </si>
  <si>
    <t>29706-84-1</t>
  </si>
  <si>
    <t>81938-43-4</t>
  </si>
  <si>
    <t>81872-10-8 (non-labelled)</t>
  </si>
  <si>
    <t>75176-37-3</t>
  </si>
  <si>
    <t>982-24-1</t>
  </si>
  <si>
    <t>64053-00-5 (free base)</t>
  </si>
  <si>
    <t>111406-87-2 (non-d)</t>
  </si>
  <si>
    <t>171370-49-3</t>
  </si>
  <si>
    <t>51868-95-2</t>
  </si>
  <si>
    <t>1026256-93-8</t>
  </si>
  <si>
    <t>97978-07-9</t>
  </si>
  <si>
    <t>107753-78-6</t>
  </si>
  <si>
    <t>107753-78-6 (non-labelled)</t>
  </si>
  <si>
    <t>152178-79-5</t>
  </si>
  <si>
    <t>119520-05-7</t>
  </si>
  <si>
    <t>1627731-61-6</t>
  </si>
  <si>
    <t>1627731-60-5</t>
  </si>
  <si>
    <t>139-07-1</t>
  </si>
  <si>
    <t>7173-51-5 (non-d)</t>
  </si>
  <si>
    <t>Z-1811</t>
  </si>
  <si>
    <t>57-09-0 (non-d)</t>
  </si>
  <si>
    <t>139-08-2</t>
  </si>
  <si>
    <t>139-07-1 (non-d)</t>
  </si>
  <si>
    <t>139-08-2 (non-d)</t>
  </si>
  <si>
    <t>122-18-9</t>
  </si>
  <si>
    <t>122-18-9 (non-d)</t>
  </si>
  <si>
    <t>122-19-0</t>
  </si>
  <si>
    <t>122-19-0 (non-d)</t>
  </si>
  <si>
    <t>Z-189</t>
  </si>
  <si>
    <t>C10H10N2O6D4</t>
  </si>
  <si>
    <t>C17H16N2O5</t>
  </si>
  <si>
    <t>C4H6O6U</t>
  </si>
  <si>
    <t>13C6 C9H22N2Na2O16P2</t>
    <phoneticPr fontId="1" type="noConversion"/>
  </si>
  <si>
    <t>C29H29NO2D5 . Br</t>
  </si>
  <si>
    <t>C9H10F2N2O5</t>
  </si>
  <si>
    <t>C3H7NO2</t>
  </si>
  <si>
    <t>C3H2NO2D5</t>
  </si>
  <si>
    <t>C9H12N2O15P3 . 3Na</t>
  </si>
  <si>
    <t>C21H26O13</t>
  </si>
  <si>
    <t>C20H24O13</t>
  </si>
  <si>
    <t>C15H16O9</t>
  </si>
  <si>
    <t>C5H4N4O3</t>
  </si>
  <si>
    <t>13C C4H4 15N2N2O3</t>
  </si>
  <si>
    <t>C6H6N4O3</t>
  </si>
  <si>
    <t>C9H12N2O18P4</t>
  </si>
  <si>
    <t>C11H10O5</t>
  </si>
  <si>
    <t>C15H24N2O17P2</t>
  </si>
  <si>
    <t>C31H53N3O19P2 C4H11NO3</t>
  </si>
  <si>
    <t>C24H36O4D4</t>
  </si>
  <si>
    <t>C26H39D4NO5</t>
  </si>
  <si>
    <t>C26H41D4NO6S</t>
  </si>
  <si>
    <t>C24H40O4</t>
  </si>
  <si>
    <t>C26H38NO5D5</t>
  </si>
  <si>
    <t>C24H35O4D5</t>
  </si>
  <si>
    <t>C24H38O4</t>
  </si>
  <si>
    <t>C25H36N6O4S</t>
  </si>
  <si>
    <t>C25H29N6O4SD7</t>
  </si>
  <si>
    <t>C18H22N4O5S</t>
  </si>
  <si>
    <t>C24H34N6O4S</t>
  </si>
  <si>
    <t>C18H23N5O4S</t>
  </si>
  <si>
    <t>C16H16FN3O3S</t>
  </si>
  <si>
    <t>C16H8FN3O3SD8</t>
  </si>
  <si>
    <t>C4H4N2O2</t>
  </si>
  <si>
    <t>C6H10N4O2</t>
  </si>
  <si>
    <t>C9H16N4O6</t>
  </si>
  <si>
    <t>CH4N2O2</t>
  </si>
  <si>
    <t>C2H5NO2</t>
  </si>
  <si>
    <t>C3H6N2O3</t>
  </si>
  <si>
    <t>C13H10Cl3N3O4S</t>
  </si>
  <si>
    <t>13CH5N 15N2O. HCl</t>
  </si>
  <si>
    <t>C20H29N5O3. HCl</t>
  </si>
  <si>
    <t>C20H23N5O3D6</t>
  </si>
  <si>
    <t>C20H21N5O3D8</t>
  </si>
  <si>
    <t>C9H14ClN3O2</t>
  </si>
  <si>
    <t>C20H29N5O3</t>
  </si>
  <si>
    <t>C19H26ClN5O2</t>
  </si>
  <si>
    <t>C19H27N5O3</t>
  </si>
  <si>
    <t>C14H23N3O. 2 HCl</t>
  </si>
  <si>
    <t>C20H29N5O4</t>
  </si>
  <si>
    <t>C27H33NO3</t>
  </si>
  <si>
    <t>13C C28H32D3NO4</t>
  </si>
  <si>
    <t>C28H29D6NO3</t>
  </si>
  <si>
    <t>C29H35NO4</t>
  </si>
  <si>
    <t>C26H31NO3</t>
  </si>
  <si>
    <t>C28H35NO3</t>
  </si>
  <si>
    <t>C30H37NO4</t>
  </si>
  <si>
    <t>C2H3N3O2</t>
  </si>
  <si>
    <t>C7H6N4O2</t>
  </si>
  <si>
    <t>C13H8O4</t>
  </si>
  <si>
    <t>C11H20O2</t>
  </si>
  <si>
    <t>C13H12N6O4D8. HCl</t>
  </si>
  <si>
    <t>C12H14ClN5O4</t>
  </si>
  <si>
    <t>C14H20N6O5</t>
  </si>
  <si>
    <t>C11H16N6O4. HCl</t>
  </si>
  <si>
    <t>C7H12O5</t>
  </si>
  <si>
    <t>C6H13NO2</t>
  </si>
  <si>
    <t>C27H40N12O8</t>
  </si>
  <si>
    <t>C7H15NO3 C7H8O3S</t>
  </si>
  <si>
    <t>C14H22N6O4</t>
  </si>
  <si>
    <t>C14H22N6O4 HCl</t>
  </si>
  <si>
    <t>C50H49N5O3</t>
  </si>
  <si>
    <t>C19H21N5O2</t>
  </si>
  <si>
    <t>C20H23N5O2</t>
  </si>
  <si>
    <t>C26H33N5O3</t>
  </si>
  <si>
    <t>C27H35N5O3</t>
  </si>
  <si>
    <t>C43H43N5O3</t>
  </si>
  <si>
    <t>C24H20N5O3D9</t>
  </si>
  <si>
    <t>C14H9N4O. Na</t>
  </si>
  <si>
    <t>C18H21N5</t>
  </si>
  <si>
    <t>C19H21N5O</t>
  </si>
  <si>
    <t>C25H31N5O3</t>
  </si>
  <si>
    <t>C14H10BrN</t>
  </si>
  <si>
    <t>C20H22N2O2</t>
  </si>
  <si>
    <t>C25H30N2O3</t>
  </si>
  <si>
    <t>C24H29N5O4</t>
  </si>
  <si>
    <t>C11H21NO3</t>
  </si>
  <si>
    <t>C24H29N5O3</t>
  </si>
  <si>
    <t>C23H27N5O3</t>
  </si>
  <si>
    <t>C31H35N5O3</t>
  </si>
  <si>
    <t>C25H22N10O3</t>
  </si>
  <si>
    <t>C17H27NO2. HCl</t>
  </si>
  <si>
    <t>C15H23NO2. HCl</t>
  </si>
  <si>
    <t>C28H38F3N5O2</t>
  </si>
  <si>
    <t>C17H27NO. HCl</t>
  </si>
  <si>
    <t>C14H21NO3. HCl</t>
  </si>
  <si>
    <t>C17H25NO2. HCl</t>
  </si>
  <si>
    <t>C11H17NO. HCl</t>
  </si>
  <si>
    <t>C17H17D10NO2</t>
  </si>
  <si>
    <t>C24H33NO3</t>
  </si>
  <si>
    <t>C65H73Cl2N9O24</t>
  </si>
  <si>
    <t>C66H74Cl2N8O25</t>
  </si>
  <si>
    <t>C53H52Cl2N8O17</t>
  </si>
  <si>
    <t>C59H62Cl2N8O22</t>
  </si>
  <si>
    <t>C23H31NO2</t>
  </si>
  <si>
    <t>C16H25NO2. C4H4O4</t>
  </si>
  <si>
    <t>C16H25NO2. C4H6O4</t>
  </si>
  <si>
    <t>C16H25NO2</t>
  </si>
  <si>
    <t>C16H19NO2D6</t>
  </si>
  <si>
    <t>C18H29NO3 HCl</t>
  </si>
  <si>
    <t>C16H23NO2</t>
  </si>
  <si>
    <t>C16H25NO3</t>
  </si>
  <si>
    <t>C15H19NO2</t>
  </si>
  <si>
    <t>C32H48N2O4</t>
  </si>
  <si>
    <t>C17H27NO3</t>
  </si>
  <si>
    <t>C17H18O3</t>
  </si>
  <si>
    <t>C17H34N2O11</t>
  </si>
  <si>
    <t>C16H25NO2. HCl</t>
  </si>
  <si>
    <t>C64H91CoN13O16P</t>
  </si>
  <si>
    <t>C62H89CoN13O15P HCl</t>
  </si>
  <si>
    <t>C62H88CoN13O14P HO3S</t>
  </si>
  <si>
    <t>C62H88CoN13O14P NO2</t>
  </si>
  <si>
    <t>C15H23NO2</t>
  </si>
  <si>
    <t>2 C6H9O3. Ca</t>
  </si>
  <si>
    <t>C5H8Cl2O</t>
  </si>
  <si>
    <t>C6H10O3</t>
  </si>
  <si>
    <t>C5H10O2</t>
  </si>
  <si>
    <t>C9H18O2</t>
  </si>
  <si>
    <t>C22H33NO8</t>
  </si>
  <si>
    <t>C40H60O2/C44H64O4</t>
  </si>
  <si>
    <t>C20H28</t>
  </si>
  <si>
    <t>C20H30O</t>
  </si>
  <si>
    <t>510.85</t>
  </si>
  <si>
    <t>C16H15NO2D10</t>
  </si>
  <si>
    <t>C28H38OD6</t>
  </si>
  <si>
    <t>C28H44O2</t>
  </si>
  <si>
    <t>C28H44O4S</t>
  </si>
  <si>
    <t>C34H52O7</t>
  </si>
  <si>
    <t>C17H25NO. HCl</t>
  </si>
  <si>
    <t>C6H11NO2. HCl</t>
  </si>
  <si>
    <t>13C C5H9D2NO2. HCl</t>
  </si>
  <si>
    <t>C6H9NO</t>
  </si>
  <si>
    <t>C6H11NO2</t>
  </si>
  <si>
    <t>C4H9NO2</t>
  </si>
  <si>
    <t>C7H11NO4</t>
  </si>
  <si>
    <t>C26H36N2O4. HCl</t>
  </si>
  <si>
    <t>C9H10O3</t>
  </si>
  <si>
    <t>C25H38N2O4. 2 HCl</t>
  </si>
  <si>
    <t>C11H17NO2. HCl</t>
  </si>
  <si>
    <t>C12H19NO2. HCl</t>
  </si>
  <si>
    <t>C14H22ClNO2</t>
  </si>
  <si>
    <t>C17H26N2O2. HCl</t>
  </si>
  <si>
    <t>C26H36N2O4</t>
  </si>
  <si>
    <t>C13H17NO2</t>
  </si>
  <si>
    <t>C27H31N2O4D7. HCl</t>
  </si>
  <si>
    <t>C12H16O3</t>
  </si>
  <si>
    <t>C42H57N3O6</t>
  </si>
  <si>
    <t>C27H38N2O4</t>
  </si>
  <si>
    <t>C12H19NO2. HBr</t>
  </si>
  <si>
    <t>C26H29N2O4D7. HCl</t>
  </si>
  <si>
    <t>C18H14N2SD8</t>
  </si>
  <si>
    <t>C32H54O3</t>
  </si>
  <si>
    <t>C29H50O2</t>
  </si>
  <si>
    <t>C28H48O2</t>
  </si>
  <si>
    <t>C29H48O2</t>
  </si>
  <si>
    <t>C27H38N2O4. HCl</t>
  </si>
  <si>
    <t>C20H35NO14</t>
  </si>
  <si>
    <t>C26H45NO18</t>
  </si>
  <si>
    <t>C20H35NO13</t>
  </si>
  <si>
    <t>C12H11ClF3NO3. 2 Na</t>
  </si>
  <si>
    <t>C32H44N2O10</t>
  </si>
  <si>
    <t>C9H8O5</t>
  </si>
  <si>
    <t>C9H12O3</t>
  </si>
  <si>
    <t>C40H56O4</t>
  </si>
  <si>
    <t>C29H28FN2O4D5</t>
  </si>
  <si>
    <t>C22H29N5O4S</t>
  </si>
  <si>
    <t>C23H32N6O4S2</t>
  </si>
  <si>
    <t>C17H18N4O4</t>
  </si>
  <si>
    <t>C23H30N6O6S</t>
  </si>
  <si>
    <t>C9H12N2O2</t>
  </si>
  <si>
    <t>C9H12N2O HCl</t>
  </si>
  <si>
    <t>C38H46N10O8S2</t>
  </si>
  <si>
    <t>C21H26N6O5S</t>
  </si>
  <si>
    <t>C24H31N5O3</t>
  </si>
  <si>
    <t>C21H28N6O4S</t>
  </si>
  <si>
    <t>C21H26N6O7S</t>
  </si>
  <si>
    <t>C22H24N5O4SD5</t>
  </si>
  <si>
    <t>C22H30N6O4S</t>
  </si>
  <si>
    <t>C23H27N6O4SD5</t>
  </si>
  <si>
    <t>C17H20N4O5S</t>
  </si>
  <si>
    <t>C15H22O2</t>
  </si>
  <si>
    <t>C17H24O4</t>
  </si>
  <si>
    <t>C23H32N6O4S. HCl</t>
  </si>
  <si>
    <t>C30H50O5</t>
  </si>
  <si>
    <t>C23H32N6O5S</t>
  </si>
  <si>
    <t>C19H10Cl2N2O3SD4</t>
  </si>
  <si>
    <t>C36H48O2</t>
  </si>
  <si>
    <t>C41H56O2</t>
  </si>
  <si>
    <t>C51H72O2</t>
  </si>
  <si>
    <t>C31H40O2</t>
  </si>
  <si>
    <t>C31H33D7O2</t>
  </si>
  <si>
    <t>C46H64O2</t>
  </si>
  <si>
    <t>C56H80O2</t>
  </si>
  <si>
    <t>C61H88O2</t>
  </si>
  <si>
    <t>C66H96O2</t>
  </si>
  <si>
    <t>C71H104O2</t>
  </si>
  <si>
    <t>C76H112O2</t>
  </si>
  <si>
    <t>C17H20N4O2</t>
  </si>
  <si>
    <t>C21H21N4O3D5</t>
  </si>
  <si>
    <t>C25H34N6O3</t>
  </si>
  <si>
    <t>C27H37Cl2NO5</t>
  </si>
  <si>
    <t>C18H20N4O4</t>
  </si>
  <si>
    <t>C14H11ClN2O4</t>
  </si>
  <si>
    <t>C36H42O2P . Br</t>
  </si>
  <si>
    <t>C36H34O2PD8 . Br</t>
  </si>
  <si>
    <t>C8H16O2</t>
  </si>
  <si>
    <t>C11H21N</t>
  </si>
  <si>
    <t>C41H42N4O8</t>
  </si>
  <si>
    <t>C11H23NO</t>
  </si>
  <si>
    <t>C8H14NO2</t>
  </si>
  <si>
    <t>C11H22O4</t>
  </si>
  <si>
    <t>C11H22O2</t>
  </si>
  <si>
    <t>C6H12O2</t>
  </si>
  <si>
    <t>C10H20O2</t>
  </si>
  <si>
    <t>C8H12O2D4</t>
  </si>
  <si>
    <t>C68H105N11O15</t>
  </si>
  <si>
    <t>C21H24N2O3</t>
  </si>
  <si>
    <t>C21H22N2O2</t>
  </si>
  <si>
    <t>C7H14O2</t>
  </si>
  <si>
    <t>C45H42D8ClN7O7S</t>
  </si>
  <si>
    <t>13C C472H48D6N8O8</t>
  </si>
  <si>
    <t>C8H15N</t>
  </si>
  <si>
    <t>C14H20N2O3</t>
  </si>
  <si>
    <t>C28H44O3</t>
  </si>
  <si>
    <t>C27H37D7O2</t>
  </si>
  <si>
    <t>C27H44O2</t>
  </si>
  <si>
    <t>C26H44O2</t>
  </si>
  <si>
    <t>C22H23N3O7S2</t>
  </si>
  <si>
    <t>C16H12ClNO3S</t>
  </si>
  <si>
    <t>C16H14N2O3S</t>
  </si>
  <si>
    <t>C14H13NO</t>
  </si>
  <si>
    <t>C16H13NO</t>
  </si>
  <si>
    <t>C18H16N2O4S</t>
  </si>
  <si>
    <t>C32H25N3O6S2</t>
  </si>
  <si>
    <t>C17H15NO</t>
  </si>
  <si>
    <t>C16H13NO4S</t>
  </si>
  <si>
    <t>C16H11Cl2NO5S2</t>
  </si>
  <si>
    <t>C16H15N3O5S2</t>
  </si>
  <si>
    <t>C16H13ClF3N5O</t>
  </si>
  <si>
    <t>C6H7FN2O</t>
  </si>
  <si>
    <t>C6H4Br2ClFN2</t>
  </si>
  <si>
    <t>C6H5BrClFN2</t>
  </si>
  <si>
    <t>C16H13ClF3N5O HCl</t>
  </si>
  <si>
    <t>C16H14F3N5O</t>
  </si>
  <si>
    <t>C16H11D3F3N5O</t>
  </si>
  <si>
    <t>C10H7F2N3O</t>
  </si>
  <si>
    <t>C16H14F3N5O2</t>
  </si>
  <si>
    <t>C16H15F2N5O</t>
  </si>
  <si>
    <t>C6H7FN2</t>
  </si>
  <si>
    <t>C10H16O4S</t>
  </si>
  <si>
    <t>C7H9N5O2</t>
  </si>
  <si>
    <t>C14H14N6O5D8</t>
  </si>
  <si>
    <t>C14H17D5N6O5</t>
  </si>
  <si>
    <t>C24H30N6O8</t>
  </si>
  <si>
    <t>C22H28N6O7</t>
  </si>
  <si>
    <t>C15H24N6O5 . HCl</t>
  </si>
  <si>
    <t>C14H22N6O5 . HCl</t>
  </si>
  <si>
    <t>C14H22N6O5. HCl</t>
  </si>
  <si>
    <t>C27H38O3D6</t>
  </si>
  <si>
    <t>C27H44NO3</t>
  </si>
  <si>
    <t>C28H46O3</t>
  </si>
  <si>
    <t>C33H58O2Si</t>
  </si>
  <si>
    <t>C23H34O4</t>
  </si>
  <si>
    <t>C27H37OD7</t>
  </si>
  <si>
    <t>C28H46O</t>
  </si>
  <si>
    <t>C27H44O3</t>
  </si>
  <si>
    <t>C18H24N2O10D8.Ca</t>
  </si>
  <si>
    <t>C13H10O3</t>
  </si>
  <si>
    <t>C11H8O3</t>
  </si>
  <si>
    <t>C35H52O4</t>
  </si>
  <si>
    <t>C31H39O2D7</t>
  </si>
  <si>
    <t>C31H48O2</t>
  </si>
  <si>
    <t>C31H46O2</t>
  </si>
  <si>
    <t>C31H46O3</t>
  </si>
  <si>
    <t>C36H56O2</t>
  </si>
  <si>
    <t>C22H22N2O2D4</t>
  </si>
  <si>
    <t>C19H23N3O</t>
  </si>
  <si>
    <t>C19H22N2O</t>
  </si>
  <si>
    <t>C10H21NO7</t>
  </si>
  <si>
    <t>C46H65N15O12S2. nC2H4O2</t>
  </si>
  <si>
    <t>C17H18N3O2D7</t>
  </si>
  <si>
    <t>C9H4D6O4</t>
  </si>
  <si>
    <t>C14H9Cl2NO</t>
  </si>
  <si>
    <t>C13H13N3</t>
  </si>
  <si>
    <t>C14H15N3</t>
  </si>
  <si>
    <t>C13H13N3O</t>
  </si>
  <si>
    <t>C11H13N3O2</t>
  </si>
  <si>
    <t>C14H13N3O2</t>
  </si>
  <si>
    <t>C11H15N3</t>
  </si>
  <si>
    <t>C13H9N3D4</t>
  </si>
  <si>
    <t>C14H13N3O</t>
  </si>
  <si>
    <t>C14H11F3N2O5</t>
  </si>
  <si>
    <t>C13H11F3N2O3</t>
  </si>
  <si>
    <t>C15H12F3N3O2</t>
  </si>
  <si>
    <t>C43H56N6O7</t>
  </si>
  <si>
    <t>C46H55N4O9D3</t>
  </si>
  <si>
    <t>C46H58N4O10</t>
  </si>
  <si>
    <t>C46H56N4O9</t>
  </si>
  <si>
    <t>C13H19NO3 HCl</t>
  </si>
  <si>
    <t>C13H14NO3D5 HCl</t>
  </si>
  <si>
    <t>C30H44O3</t>
  </si>
  <si>
    <t>C31H29N5O3S2</t>
  </si>
  <si>
    <t>C19H11O4D5</t>
  </si>
  <si>
    <t>C19H16O5</t>
  </si>
  <si>
    <t>C10H10O</t>
  </si>
  <si>
    <t>C9H11O5D5</t>
  </si>
  <si>
    <t>C13H14O</t>
  </si>
  <si>
    <t>C19H11O5D5</t>
  </si>
  <si>
    <t>C19H16O4</t>
  </si>
  <si>
    <t>C12H16N2OS</t>
  </si>
  <si>
    <t>C12H16N2S</t>
  </si>
  <si>
    <t>C18H23N2O7S. Li</t>
  </si>
  <si>
    <t>C10H11N4O9P. 2 Na</t>
  </si>
  <si>
    <t>C18H26O</t>
  </si>
  <si>
    <t>C13H8O2</t>
  </si>
  <si>
    <t>C15H8N2O6S</t>
  </si>
  <si>
    <t>C28H18O14</t>
  </si>
  <si>
    <t>C14H23N3OS</t>
  </si>
  <si>
    <t>C14H12N3OSD11</t>
  </si>
  <si>
    <t>13C C11H14D3N3O3S</t>
  </si>
  <si>
    <t>13C C19H28D3N3O8S</t>
  </si>
  <si>
    <t>C16H24N2. HCl</t>
  </si>
  <si>
    <t>C16H26N2O</t>
  </si>
  <si>
    <t>C19H23N3O6</t>
  </si>
  <si>
    <t>C24H33N5O4S</t>
  </si>
  <si>
    <t>C24H25D8N5O4S</t>
  </si>
  <si>
    <t>C24H26D7N5O4S</t>
  </si>
  <si>
    <t>C21H21ClN4OS. HCl</t>
  </si>
  <si>
    <t>C17H15N5O</t>
  </si>
  <si>
    <t>C17H10D5N5O</t>
  </si>
  <si>
    <t>C15H20N2O2</t>
  </si>
  <si>
    <t>C9H12N2O5</t>
  </si>
  <si>
    <t>C9H13N3O3</t>
  </si>
  <si>
    <t>C15H19N3O2</t>
  </si>
  <si>
    <t>C14H11D3N2O4</t>
  </si>
  <si>
    <t>C38H53N7O4</t>
  </si>
  <si>
    <t>C16H15NO2D6</t>
  </si>
  <si>
    <t>2 C6H5O4S. Zn</t>
  </si>
  <si>
    <t>C15H16N3O2D3</t>
  </si>
  <si>
    <t>C32H31F2N3O2. 3 HCl</t>
  </si>
  <si>
    <t>C21H22ClNO9</t>
  </si>
  <si>
    <t>C14H14N2O4</t>
  </si>
  <si>
    <t>C17H11O3SD3</t>
  </si>
  <si>
    <t>C17H16FO3S</t>
  </si>
  <si>
    <t>C17H14O4S</t>
  </si>
  <si>
    <t>C23H22O9S</t>
  </si>
  <si>
    <t>C14H17N3O2</t>
  </si>
  <si>
    <t>C10H8N2O2S2Zn</t>
  </si>
  <si>
    <t>C16H21N3O3</t>
  </si>
  <si>
    <t>C13H16BrNO2</t>
  </si>
  <si>
    <t>C13H15NO2</t>
  </si>
  <si>
    <t>C17H17N3O</t>
  </si>
  <si>
    <t>C17H16N2O2</t>
  </si>
  <si>
    <t>C14H14N2O</t>
  </si>
  <si>
    <t>C11H12O3</t>
  </si>
  <si>
    <t>C16H14N2O</t>
  </si>
  <si>
    <t>C19H19N3O2</t>
  </si>
  <si>
    <t>C10H13N3O2</t>
  </si>
  <si>
    <t>C16H21N3O2</t>
  </si>
  <si>
    <t>C10H13N5O</t>
  </si>
  <si>
    <t>C10H15N5O</t>
  </si>
  <si>
    <t>13C9 CH10D3N5O</t>
  </si>
  <si>
    <t>C10H8D5N5O</t>
  </si>
  <si>
    <t>C15H21N5O5</t>
  </si>
  <si>
    <t>C34H35N3O10 HCl</t>
  </si>
  <si>
    <t>C613C2H8N15NO3S</t>
  </si>
  <si>
    <t>C10H10N2O4S</t>
  </si>
  <si>
    <t>C32H48O5</t>
  </si>
  <si>
    <t>C11H13N3O3S</t>
  </si>
  <si>
    <t>C9H10N2O3S</t>
  </si>
  <si>
    <t>C17H13D4ClN6O3</t>
  </si>
  <si>
    <t>C16H15ClN6O3. HCl</t>
  </si>
  <si>
    <t>C17H17ClN6O3</t>
  </si>
  <si>
    <t>C6H4N2O3</t>
  </si>
  <si>
    <t>C17H18N6O3</t>
  </si>
  <si>
    <t>C16H7ClN6O3D8</t>
  </si>
  <si>
    <t>C17H9ClN6O3D8</t>
  </si>
  <si>
    <t>C11H7ClN4O</t>
  </si>
  <si>
    <t>C17H17ClN6O4</t>
  </si>
  <si>
    <t>C11H7ClN4O2</t>
  </si>
  <si>
    <t>C21H13ClN4OSD8</t>
  </si>
  <si>
    <t>C21H22N4OS</t>
  </si>
  <si>
    <t>C21H21ClN4O2S</t>
  </si>
  <si>
    <t>C21H23ClN4O2S</t>
  </si>
  <si>
    <t>C10H9Cl2NO</t>
  </si>
  <si>
    <t>C28H24ClN5OS2</t>
  </si>
  <si>
    <t>C21H19ClN4O2S</t>
  </si>
  <si>
    <t>C10H9Cl2NO2</t>
  </si>
  <si>
    <t>C10H13ClN2O4</t>
  </si>
  <si>
    <t>C20H25N7O8</t>
  </si>
  <si>
    <t>C10H12N2O4</t>
  </si>
  <si>
    <t>C10H13N5O4</t>
  </si>
  <si>
    <t>C10H14N2O5</t>
  </si>
  <si>
    <t>C29H27N5O4</t>
  </si>
  <si>
    <t>C22H22NO4S2. 0.5 Ca</t>
  </si>
  <si>
    <t>C22H18NO4S2D5</t>
  </si>
  <si>
    <t>C15H19NO3S2</t>
  </si>
  <si>
    <t>C22H25ClN2OS</t>
  </si>
  <si>
    <t>C32H43ClN2O2S. 2 HCl</t>
  </si>
  <si>
    <t>C11H8N2O2SD4</t>
  </si>
  <si>
    <t>C11H12N2OS</t>
  </si>
  <si>
    <t>C10H10OS</t>
  </si>
  <si>
    <t>C17H15NO3S</t>
  </si>
  <si>
    <t>C17H10OS2</t>
  </si>
  <si>
    <t>C31H33N3O6S</t>
  </si>
  <si>
    <t>C31H26N3O6SD7</t>
  </si>
  <si>
    <t>C27H27N3O6S</t>
  </si>
  <si>
    <t>13C C30H27N3O6SD6</t>
  </si>
  <si>
    <t>C12H20N4O7</t>
  </si>
  <si>
    <t>C12H18N4O7</t>
  </si>
  <si>
    <t>C14H19N3O2. HCl</t>
  </si>
  <si>
    <t>C7H17N2O14P4</t>
  </si>
  <si>
    <t>C7H12N2O9P2</t>
  </si>
  <si>
    <t>C21H38N Cl</t>
  </si>
  <si>
    <t>C22H42ND6 . Cl</t>
  </si>
  <si>
    <t>C18H40N . Br</t>
  </si>
  <si>
    <t>C18H31ND9 . Br</t>
  </si>
  <si>
    <t>C23H42N Cl</t>
  </si>
  <si>
    <t>C21H31ND7 . Cl</t>
  </si>
  <si>
    <t>C23H35ND7 . Cl</t>
  </si>
  <si>
    <t>360.65 35.45</t>
  </si>
  <si>
    <t>C25H39ND7 . Cl</t>
  </si>
  <si>
    <t>388.71 35.45</t>
  </si>
  <si>
    <t>C27H43ND7 . Cl</t>
  </si>
  <si>
    <t>C22H48N . Cl</t>
  </si>
  <si>
    <t>C18H18N2O8S</t>
  </si>
  <si>
    <t>C27H43N3O19P2</t>
  </si>
  <si>
    <t>C15H22N2Na2O16P2</t>
  </si>
  <si>
    <t>C29H46O10</t>
  </si>
  <si>
    <t>C22H26FN3O9S</t>
  </si>
  <si>
    <t>C6H9N3O2</t>
  </si>
  <si>
    <t>C6H8N4O3</t>
  </si>
  <si>
    <t>C30H31NO4D6</t>
  </si>
  <si>
    <t>C13H5O4D3</t>
  </si>
  <si>
    <t>C13H5O3D3</t>
  </si>
  <si>
    <t>C14H18N10O4</t>
  </si>
  <si>
    <t>C22H33N11O7</t>
  </si>
  <si>
    <t>C19H25N11O5</t>
  </si>
  <si>
    <t>C15H24N6O4</t>
  </si>
  <si>
    <t>C21H26N6O6</t>
  </si>
  <si>
    <t>C13H8BrN</t>
  </si>
  <si>
    <t>C13H9BrN4</t>
  </si>
  <si>
    <t>C20H21N5O2</t>
  </si>
  <si>
    <t>C23H29N5O</t>
  </si>
  <si>
    <t>C20H21N5O3</t>
  </si>
  <si>
    <t>C44H45N5O3</t>
  </si>
  <si>
    <t>C2713CH35F3N5O2D3</t>
  </si>
  <si>
    <t>C13H19NO3</t>
  </si>
  <si>
    <t>C16H25NO</t>
  </si>
  <si>
    <t>C16H23NO</t>
  </si>
  <si>
    <t>C22H29NO3</t>
  </si>
  <si>
    <t>C66H76ClN9O24</t>
  </si>
  <si>
    <t>C67H77Cl2N9O24</t>
  </si>
  <si>
    <t>C67H77Cl2N9O24 HCl</t>
  </si>
  <si>
    <t>C68H71Cl2N9O24</t>
  </si>
  <si>
    <t>C66H75Cl2N9O23</t>
  </si>
  <si>
    <t>C66H72Cl2N8O24 HCl</t>
  </si>
  <si>
    <t>C66H75Cl2N9O24 HCl</t>
  </si>
  <si>
    <t>C16H25NO . HCl</t>
  </si>
  <si>
    <t>C14H21NO2.HCl</t>
  </si>
  <si>
    <t>C15H15N5O4</t>
  </si>
  <si>
    <t>C15H23NO</t>
  </si>
  <si>
    <t>C17H21NO2D6. HCl</t>
  </si>
  <si>
    <t>C28H42O</t>
  </si>
  <si>
    <t>C28H44O</t>
  </si>
  <si>
    <t>C7H10N2O2</t>
  </si>
  <si>
    <t>C12H20N2O3</t>
  </si>
  <si>
    <t>C8H11NO3</t>
  </si>
  <si>
    <t>C12H17NO4</t>
  </si>
  <si>
    <t>C45H52N4O8</t>
  </si>
  <si>
    <t>C45H54N4O9.H2SO4</t>
  </si>
  <si>
    <t>C43H52N4O7</t>
  </si>
  <si>
    <t>C46H57N4O8. I</t>
  </si>
  <si>
    <t>C45H54N4O9</t>
  </si>
  <si>
    <t>C44H52N4O8</t>
  </si>
  <si>
    <t>C45H53BrN4O8</t>
  </si>
  <si>
    <t>C46H56N4O8</t>
  </si>
  <si>
    <t>C45H56N4O8</t>
  </si>
  <si>
    <t>C33H47N3O4</t>
  </si>
  <si>
    <t>C29H38N2O4</t>
  </si>
  <si>
    <t>C27H31N2O4D7</t>
  </si>
  <si>
    <t>C31H52O3</t>
  </si>
  <si>
    <t>C30H52O2</t>
  </si>
  <si>
    <t>C29H52O3</t>
  </si>
  <si>
    <t>C40H76</t>
  </si>
  <si>
    <t>C35H60O7</t>
  </si>
  <si>
    <t>C26H30N6O4S</t>
  </si>
  <si>
    <t>C18H18ClNO4S</t>
  </si>
  <si>
    <t>C18H14ClNO4SD4</t>
  </si>
  <si>
    <t>C17H16ClNO4S</t>
  </si>
  <si>
    <t>C17H12ClNO4SD4</t>
  </si>
  <si>
    <t>C23H27N6O5SD5</t>
  </si>
  <si>
    <t>C17H22N4O3</t>
  </si>
  <si>
    <t>C25H29N6O3D5</t>
  </si>
  <si>
    <t>C21H28N64S</t>
  </si>
  <si>
    <t>C25H34N6OS2</t>
  </si>
  <si>
    <t>C24H29Cl2NO5D4</t>
  </si>
  <si>
    <t>C30H45Cl2NO6 . C20H16O2</t>
  </si>
  <si>
    <t>C23H31Cl2NO5 . C20H16O2</t>
  </si>
  <si>
    <t>C21H35NO4 . C20H16O2</t>
  </si>
  <si>
    <t>C22H29Cl2NO4 . C20H16O2</t>
  </si>
  <si>
    <t>C30H48N2O7. C20H16O2</t>
  </si>
  <si>
    <t>C24H31Cl2NO5</t>
  </si>
  <si>
    <t>C48H64Cl4N2O9</t>
  </si>
  <si>
    <t>C26H37Cl2NO5</t>
  </si>
  <si>
    <t>C36H27O2PD15 . Br</t>
  </si>
  <si>
    <t>C14H24O8</t>
  </si>
  <si>
    <t>C21H26N2O3</t>
  </si>
  <si>
    <t>C22H28N2O4</t>
  </si>
  <si>
    <t>C22H24N2O2. HCl</t>
  </si>
  <si>
    <t>C8H12O2</t>
  </si>
  <si>
    <t>C47H52N8O6</t>
  </si>
  <si>
    <t>C42H43N7O5</t>
  </si>
  <si>
    <t>C28H37N3O5</t>
  </si>
  <si>
    <t>C34H52O9</t>
  </si>
  <si>
    <t>C28H41O3D3</t>
  </si>
  <si>
    <t>C28H41O2D3</t>
  </si>
  <si>
    <t>C35H51N3O4</t>
  </si>
  <si>
    <t>C16H11N2O3SD3</t>
  </si>
  <si>
    <t>C17H16N2O3S</t>
  </si>
  <si>
    <t>C16H14N2O4S</t>
  </si>
  <si>
    <t>C17H14ClNO3S</t>
  </si>
  <si>
    <t>C16H11F3N5O2D3</t>
  </si>
  <si>
    <t>C29H44N12O10</t>
  </si>
  <si>
    <t>C15H24N6O6</t>
  </si>
  <si>
    <t>C19H31N7O6 . HCl</t>
  </si>
  <si>
    <t>C27H41O2D3</t>
  </si>
  <si>
    <t>C35H58O2</t>
  </si>
  <si>
    <t>C37H62O2</t>
  </si>
  <si>
    <t>C27H44O4S.C6H15N</t>
  </si>
  <si>
    <t>C31H46O4</t>
  </si>
  <si>
    <t>C31H44O2</t>
  </si>
  <si>
    <t>C22H28N2O2</t>
  </si>
  <si>
    <t>C24H30N2O2</t>
  </si>
  <si>
    <t>C22H26N2O2</t>
  </si>
  <si>
    <t>C19H25N3O</t>
  </si>
  <si>
    <t>C46H60N15O12S2D5</t>
  </si>
  <si>
    <t>C46H56N15O12S2D9</t>
  </si>
  <si>
    <t>C44H54N4O9</t>
  </si>
  <si>
    <t>C46H54N4O10</t>
  </si>
  <si>
    <t>C47H59N4O10.I</t>
  </si>
  <si>
    <t>C47H58ClN4O10.Cl</t>
  </si>
  <si>
    <t>C46H56N4O11</t>
  </si>
  <si>
    <t>C26H27N5O3</t>
  </si>
  <si>
    <t>C9H10O4</t>
  </si>
  <si>
    <t>C20H21N3O8</t>
  </si>
  <si>
    <t>C19H23N3O5</t>
  </si>
  <si>
    <t>C13H12N3O</t>
  </si>
  <si>
    <t>C47H61N4O9.I</t>
  </si>
  <si>
    <t>C45H54N4O8</t>
  </si>
  <si>
    <t>C43H55N5O8</t>
  </si>
  <si>
    <t>C47H60ClN4O9.Cl</t>
  </si>
  <si>
    <t>C45H56N4O9</t>
  </si>
  <si>
    <t>C46H56N4O10</t>
  </si>
  <si>
    <t>C44H56N4O8</t>
  </si>
  <si>
    <t>C44H56N4O7</t>
  </si>
  <si>
    <t>C19H14O4</t>
  </si>
  <si>
    <t>C5H4N4O</t>
  </si>
  <si>
    <t>C5H4N4O2</t>
  </si>
  <si>
    <t>C5H7O4D3</t>
  </si>
  <si>
    <t>C14H23N3O2S</t>
  </si>
  <si>
    <t>C13H21N3OS</t>
  </si>
  <si>
    <t>C11H15N3O3S</t>
  </si>
  <si>
    <t>C12H17N3O3S</t>
  </si>
  <si>
    <t>C20H31N3O8S</t>
  </si>
  <si>
    <t>C11H11D4N3O3S</t>
  </si>
  <si>
    <t>C12H13D4N3O3S</t>
  </si>
  <si>
    <t>C20H27D4N3O8S</t>
  </si>
  <si>
    <t>C19H17N3O6D6</t>
  </si>
  <si>
    <t>C21H26N2O3.HCl</t>
  </si>
  <si>
    <t>C21H23N2O3D3</t>
  </si>
  <si>
    <t>C17H23N3O3</t>
  </si>
  <si>
    <t>C17H21N3O4</t>
  </si>
  <si>
    <t>C32H26F2N3O2D5</t>
  </si>
  <si>
    <t>C17H14O3S</t>
  </si>
  <si>
    <t>C17H7O3SD7</t>
  </si>
  <si>
    <t>C17H10O3SD4</t>
  </si>
  <si>
    <t>C19H21N3O2</t>
  </si>
  <si>
    <t>C15H21N4 . Cl</t>
  </si>
  <si>
    <t>C10H7ClN4O</t>
  </si>
  <si>
    <t>C42H40Cl2N8O3S2</t>
  </si>
  <si>
    <t>C16H21N5O10</t>
  </si>
  <si>
    <t>C15H14NO3S2D5</t>
  </si>
  <si>
    <t>C21H26N2O5S2</t>
  </si>
  <si>
    <t>C21H21N2O5S2D5</t>
  </si>
  <si>
    <t>C11H12N2O3S</t>
  </si>
  <si>
    <t>C17H20N2O8S</t>
  </si>
  <si>
    <t>C30H30N3O6S13CD3</t>
  </si>
  <si>
    <t>C52H76N5O12D3</t>
  </si>
  <si>
    <t>C14H12N3O2D7. HCl</t>
  </si>
  <si>
    <t>C10H16N4O12P4</t>
  </si>
  <si>
    <t>C7H9N2O4. Cl</t>
  </si>
  <si>
    <t>C11H17ClN2O4</t>
  </si>
  <si>
    <t>262.26</t>
  </si>
  <si>
    <t>328.33</t>
  </si>
  <si>
    <t>388.12</t>
  </si>
  <si>
    <t>600.22</t>
  </si>
  <si>
    <t>433.63 79.90</t>
  </si>
  <si>
    <t>264.18</t>
  </si>
  <si>
    <t>89.09</t>
  </si>
  <si>
    <t>94.12</t>
  </si>
  <si>
    <t>481.12    3x22.99</t>
  </si>
  <si>
    <t>486.43</t>
  </si>
  <si>
    <t>472.41</t>
  </si>
  <si>
    <t>340.29</t>
  </si>
  <si>
    <t>267.16</t>
  </si>
  <si>
    <t>168.11</t>
  </si>
  <si>
    <t>171.09</t>
  </si>
  <si>
    <t>182.14</t>
  </si>
  <si>
    <t>560.09</t>
  </si>
  <si>
    <t>222.20</t>
  </si>
  <si>
    <t>566.31</t>
  </si>
  <si>
    <t>572.24</t>
  </si>
  <si>
    <t>833.71 121.14</t>
  </si>
  <si>
    <t>396.61</t>
  </si>
  <si>
    <t>453.34</t>
  </si>
  <si>
    <t>503.73</t>
  </si>
  <si>
    <t>392.58</t>
  </si>
  <si>
    <t>454.67</t>
  </si>
  <si>
    <t>397.61</t>
  </si>
  <si>
    <t>390.57</t>
  </si>
  <si>
    <t>516.67</t>
  </si>
  <si>
    <t>523.71</t>
  </si>
  <si>
    <t>406.46</t>
  </si>
  <si>
    <t>502.64</t>
  </si>
  <si>
    <t>405.48</t>
  </si>
  <si>
    <t>349.39</t>
  </si>
  <si>
    <t>357.43</t>
  </si>
  <si>
    <t>115.06</t>
  </si>
  <si>
    <t>170.17</t>
  </si>
  <si>
    <t>276.25</t>
  </si>
  <si>
    <t>76.06</t>
  </si>
  <si>
    <t>79.03</t>
  </si>
  <si>
    <t>75.05</t>
  </si>
  <si>
    <t>118.09</t>
  </si>
  <si>
    <t>410.67</t>
  </si>
  <si>
    <t>78.05 36.46</t>
  </si>
  <si>
    <t>387.49 36.46</t>
  </si>
  <si>
    <t>393.52</t>
  </si>
  <si>
    <t>395.53</t>
  </si>
  <si>
    <t>231.68</t>
  </si>
  <si>
    <t>387.49</t>
  </si>
  <si>
    <t>391.90</t>
  </si>
  <si>
    <t>373.46</t>
  </si>
  <si>
    <t>249.36 2 36.46</t>
  </si>
  <si>
    <t>403.48</t>
  </si>
  <si>
    <t>419.57</t>
  </si>
  <si>
    <t>465.61</t>
  </si>
  <si>
    <t>439.63</t>
  </si>
  <si>
    <t>473.60</t>
  </si>
  <si>
    <t>405.54</t>
  </si>
  <si>
    <t>433.60</t>
  </si>
  <si>
    <t>475.63</t>
  </si>
  <si>
    <t>101.07</t>
  </si>
  <si>
    <t>178.15</t>
  </si>
  <si>
    <t>228.21</t>
  </si>
  <si>
    <t>184.28</t>
  </si>
  <si>
    <t>332.39 36.46</t>
  </si>
  <si>
    <t>327.73</t>
  </si>
  <si>
    <t>352.35</t>
  </si>
  <si>
    <t>296.29 36.46</t>
  </si>
  <si>
    <t>176.17</t>
  </si>
  <si>
    <t>131.18</t>
  </si>
  <si>
    <t>660.70</t>
  </si>
  <si>
    <t>161.20 172.20</t>
  </si>
  <si>
    <t>338.37</t>
  </si>
  <si>
    <t>338.37 36.46</t>
  </si>
  <si>
    <t>767.98</t>
  </si>
  <si>
    <t>351.41</t>
  </si>
  <si>
    <t>365.44</t>
  </si>
  <si>
    <t>463.58</t>
  </si>
  <si>
    <t>477.61</t>
  </si>
  <si>
    <t>677.85</t>
  </si>
  <si>
    <t>444.58</t>
  </si>
  <si>
    <t>249.25 22.99</t>
  </si>
  <si>
    <t>307.40</t>
  </si>
  <si>
    <t>335.41</t>
  </si>
  <si>
    <t>449.56</t>
  </si>
  <si>
    <t>272.15</t>
  </si>
  <si>
    <t>322.41</t>
  </si>
  <si>
    <t>406.53</t>
  </si>
  <si>
    <t>451.53</t>
  </si>
  <si>
    <t>215.29</t>
  </si>
  <si>
    <t>435.53</t>
  </si>
  <si>
    <t>421.50</t>
  </si>
  <si>
    <t>525.66</t>
  </si>
  <si>
    <t>510.52</t>
  </si>
  <si>
    <t>513.49</t>
  </si>
  <si>
    <t>277.41 36.46</t>
  </si>
  <si>
    <t>249.36 36.46</t>
  </si>
  <si>
    <t>533.64</t>
  </si>
  <si>
    <t>261.41 36.46</t>
  </si>
  <si>
    <t>251.33 36.46</t>
  </si>
  <si>
    <t>275.39 36.46</t>
  </si>
  <si>
    <t>179.26 36.46</t>
  </si>
  <si>
    <t>323.93</t>
  </si>
  <si>
    <t>383.53</t>
  </si>
  <si>
    <t>1435.26</t>
  </si>
  <si>
    <t>1450.27</t>
  </si>
  <si>
    <t>1143.95</t>
  </si>
  <si>
    <t>1306.10</t>
  </si>
  <si>
    <t>353.51</t>
  </si>
  <si>
    <t>263.38 116.07</t>
  </si>
  <si>
    <t>263.38 118.09</t>
  </si>
  <si>
    <t>263.38</t>
  </si>
  <si>
    <t>269.42</t>
  </si>
  <si>
    <t>307.44 36.46</t>
  </si>
  <si>
    <t>261.37</t>
  </si>
  <si>
    <t>279.38</t>
  </si>
  <si>
    <t>245.32</t>
  </si>
  <si>
    <t>524.75</t>
  </si>
  <si>
    <t>293.41</t>
  </si>
  <si>
    <t>270.33</t>
  </si>
  <si>
    <t>442.47</t>
  </si>
  <si>
    <t>263.38 36.46</t>
  </si>
  <si>
    <t>1388.42</t>
  </si>
  <si>
    <t>1382.82 36.46</t>
  </si>
  <si>
    <t>1329.38 81.07</t>
  </si>
  <si>
    <t>1329.38 46.01</t>
  </si>
  <si>
    <t>249.35</t>
  </si>
  <si>
    <t>2 129.14 40.08</t>
  </si>
  <si>
    <t>155.02</t>
  </si>
  <si>
    <t>130.14</t>
  </si>
  <si>
    <t>102.13</t>
  </si>
  <si>
    <t>158.24</t>
  </si>
  <si>
    <t>439.51</t>
  </si>
  <si>
    <t>572/92/657.00</t>
  </si>
  <si>
    <t>268.45</t>
  </si>
  <si>
    <t>286.46</t>
  </si>
  <si>
    <t>273.44</t>
  </si>
  <si>
    <t>402.70</t>
  </si>
  <si>
    <t>412.66</t>
  </si>
  <si>
    <t>476.72</t>
  </si>
  <si>
    <t>572.79</t>
  </si>
  <si>
    <t>276.47</t>
  </si>
  <si>
    <t>259.39 36.46</t>
  </si>
  <si>
    <t>129.16 36.46</t>
  </si>
  <si>
    <t>132.16 36.46</t>
  </si>
  <si>
    <t>111.14</t>
  </si>
  <si>
    <t>129.16</t>
  </si>
  <si>
    <t>103.12</t>
  </si>
  <si>
    <t>173.17</t>
  </si>
  <si>
    <t>440.59 36.46</t>
  </si>
  <si>
    <t>166.18</t>
  </si>
  <si>
    <t>430.59 2 36.46</t>
  </si>
  <si>
    <t>195.26 36.46</t>
  </si>
  <si>
    <t>209.29 36.46</t>
  </si>
  <si>
    <t>271.79</t>
  </si>
  <si>
    <t>290.41 36.46</t>
  </si>
  <si>
    <t>440.59</t>
  </si>
  <si>
    <t>219.29</t>
  </si>
  <si>
    <t>461.66 36.46</t>
  </si>
  <si>
    <t>208.26</t>
  </si>
  <si>
    <t>699.94</t>
  </si>
  <si>
    <t>454.61</t>
  </si>
  <si>
    <t>209.29 80.91</t>
  </si>
  <si>
    <t>447.63 36.46</t>
  </si>
  <si>
    <t>306.50</t>
  </si>
  <si>
    <t>486.79</t>
  </si>
  <si>
    <t>430.72</t>
  </si>
  <si>
    <t>416.69</t>
  </si>
  <si>
    <t>428.70</t>
  </si>
  <si>
    <t>454.61 36.46</t>
  </si>
  <si>
    <t>513.50</t>
  </si>
  <si>
    <t>659.64</t>
  </si>
  <si>
    <t>497.50</t>
  </si>
  <si>
    <t>309.67 2 22.99</t>
  </si>
  <si>
    <t>616.71</t>
  </si>
  <si>
    <t>196.16</t>
  </si>
  <si>
    <t>168.19</t>
  </si>
  <si>
    <t>600.89</t>
  </si>
  <si>
    <t>497.63</t>
  </si>
  <si>
    <t>459.57</t>
  </si>
  <si>
    <t>520.67</t>
  </si>
  <si>
    <t>342.36</t>
  </si>
  <si>
    <t>518.60</t>
  </si>
  <si>
    <t>180.21</t>
  </si>
  <si>
    <t>164.21 36.46</t>
  </si>
  <si>
    <t>834.98</t>
  </si>
  <si>
    <t>474.54</t>
  </si>
  <si>
    <t>437.55</t>
  </si>
  <si>
    <t>460.56</t>
  </si>
  <si>
    <t>506.54</t>
  </si>
  <si>
    <t>464.60</t>
  </si>
  <si>
    <t>474.59</t>
  </si>
  <si>
    <t>493.64</t>
  </si>
  <si>
    <t>392.43</t>
  </si>
  <si>
    <t>234.34</t>
  </si>
  <si>
    <t>292.38</t>
  </si>
  <si>
    <t>488.61 36.46</t>
  </si>
  <si>
    <t>490.73</t>
  </si>
  <si>
    <t>504.61</t>
  </si>
  <si>
    <t>425.33</t>
  </si>
  <si>
    <t>512.78</t>
  </si>
  <si>
    <t>580.90</t>
  </si>
  <si>
    <t>717.14</t>
  </si>
  <si>
    <t>444.66</t>
  </si>
  <si>
    <t>451.70</t>
  </si>
  <si>
    <t>649.02</t>
  </si>
  <si>
    <t>785.25</t>
  </si>
  <si>
    <t>853.37</t>
  </si>
  <si>
    <t>921.49</t>
  </si>
  <si>
    <t>989.61</t>
  </si>
  <si>
    <t>1057.73</t>
  </si>
  <si>
    <t>312.37</t>
  </si>
  <si>
    <t>387.50</t>
  </si>
  <si>
    <t>466.59</t>
  </si>
  <si>
    <t>526.51</t>
  </si>
  <si>
    <t>356.38</t>
  </si>
  <si>
    <t>306.71</t>
  </si>
  <si>
    <t>537.71 79.90</t>
  </si>
  <si>
    <t>545.76 79.90</t>
  </si>
  <si>
    <t>144.22</t>
  </si>
  <si>
    <t>167.30</t>
  </si>
  <si>
    <t>718.81</t>
  </si>
  <si>
    <t>185.31</t>
  </si>
  <si>
    <t>142.20</t>
  </si>
  <si>
    <t>218.30</t>
  </si>
  <si>
    <t>186.30</t>
  </si>
  <si>
    <t>144.21</t>
  </si>
  <si>
    <t>116.16</t>
  </si>
  <si>
    <t>172.27</t>
  </si>
  <si>
    <t>148.24</t>
  </si>
  <si>
    <t>1316.65</t>
  </si>
  <si>
    <t>352.43</t>
  </si>
  <si>
    <t>334.42</t>
  </si>
  <si>
    <t>130.19</t>
  </si>
  <si>
    <t>876.50</t>
  </si>
  <si>
    <t>891.04</t>
  </si>
  <si>
    <t>125.22</t>
  </si>
  <si>
    <t>269.36</t>
  </si>
  <si>
    <t>428.66</t>
  </si>
  <si>
    <t>407.69</t>
  </si>
  <si>
    <t>400.65</t>
  </si>
  <si>
    <t>388.64</t>
  </si>
  <si>
    <t>505.57</t>
  </si>
  <si>
    <t>333.80</t>
  </si>
  <si>
    <t>314.37</t>
  </si>
  <si>
    <t>211.27</t>
  </si>
  <si>
    <t>235.29</t>
  </si>
  <si>
    <t>356.40</t>
  </si>
  <si>
    <t>611.69</t>
  </si>
  <si>
    <t>249.32</t>
  </si>
  <si>
    <t>315.35</t>
  </si>
  <si>
    <t>432.30</t>
  </si>
  <si>
    <t>333.79</t>
  </si>
  <si>
    <t>393.44</t>
  </si>
  <si>
    <t>383.76</t>
  </si>
  <si>
    <t>142.13</t>
  </si>
  <si>
    <t>318.37</t>
  </si>
  <si>
    <t>239.47</t>
  </si>
  <si>
    <t>383.76 36.46</t>
  </si>
  <si>
    <t>349.32</t>
  </si>
  <si>
    <t>352.34</t>
  </si>
  <si>
    <t>223.18</t>
  </si>
  <si>
    <t>365.32</t>
  </si>
  <si>
    <t>331.33</t>
  </si>
  <si>
    <t>126.13</t>
  </si>
  <si>
    <t>232.30</t>
  </si>
  <si>
    <t>195.18</t>
  </si>
  <si>
    <t>362.42</t>
  </si>
  <si>
    <t>359.40</t>
  </si>
  <si>
    <t>530.54</t>
  </si>
  <si>
    <t>488.50</t>
  </si>
  <si>
    <t>368.40 36.46</t>
  </si>
  <si>
    <t>354.37 36.46</t>
  </si>
  <si>
    <t>422.69</t>
  </si>
  <si>
    <t>416.65</t>
  </si>
  <si>
    <t>430.68</t>
  </si>
  <si>
    <t>514.92</t>
  </si>
  <si>
    <t>374.53</t>
  </si>
  <si>
    <t>391.74</t>
  </si>
  <si>
    <t>398.68</t>
  </si>
  <si>
    <t>422.74</t>
  </si>
  <si>
    <t>444.51 40.08</t>
  </si>
  <si>
    <t>214.22</t>
  </si>
  <si>
    <t>188.18</t>
  </si>
  <si>
    <t>536.80</t>
  </si>
  <si>
    <t>457.78</t>
  </si>
  <si>
    <t>452.73</t>
  </si>
  <si>
    <t>450.71</t>
  </si>
  <si>
    <t>466.71</t>
  </si>
  <si>
    <t>520.85</t>
  </si>
  <si>
    <t>354.49</t>
  </si>
  <si>
    <t>309.41</t>
  </si>
  <si>
    <t>294.40</t>
  </si>
  <si>
    <t>267.28</t>
  </si>
  <si>
    <t>270.25</t>
  </si>
  <si>
    <t>1084.25  n 60.05</t>
  </si>
  <si>
    <t>310.45</t>
  </si>
  <si>
    <t>188.21</t>
  </si>
  <si>
    <t>278.13</t>
  </si>
  <si>
    <t>225.30</t>
  </si>
  <si>
    <t>227.27</t>
  </si>
  <si>
    <t>219.25</t>
  </si>
  <si>
    <t>255.28</t>
  </si>
  <si>
    <t>189.26</t>
  </si>
  <si>
    <t>239.28</t>
  </si>
  <si>
    <t>344.25</t>
  </si>
  <si>
    <t>300.24</t>
  </si>
  <si>
    <t>323.28</t>
  </si>
  <si>
    <t>768.96</t>
  </si>
  <si>
    <t>814.01</t>
  </si>
  <si>
    <t>827.00</t>
  </si>
  <si>
    <t>808.98</t>
  </si>
  <si>
    <t>237.30 36.46</t>
  </si>
  <si>
    <t>242.33 36.46</t>
  </si>
  <si>
    <t>452.68</t>
  </si>
  <si>
    <t>583.74</t>
  </si>
  <si>
    <t>313.37</t>
  </si>
  <si>
    <t>324.34</t>
  </si>
  <si>
    <t>146.19</t>
  </si>
  <si>
    <t>329.37</t>
  </si>
  <si>
    <t>186.26</t>
  </si>
  <si>
    <t>324.33</t>
  </si>
  <si>
    <t>308.34</t>
  </si>
  <si>
    <t>236.34</t>
  </si>
  <si>
    <t>220.34</t>
  </si>
  <si>
    <t>411.46 6.94</t>
  </si>
  <si>
    <t>362.19 2 22.99</t>
  </si>
  <si>
    <t>258.41</t>
  </si>
  <si>
    <t>196.21</t>
  </si>
  <si>
    <t>344.30</t>
  </si>
  <si>
    <t>578.45</t>
  </si>
  <si>
    <t>281.42</t>
  </si>
  <si>
    <t>292.49</t>
  </si>
  <si>
    <t>287.36</t>
  </si>
  <si>
    <t>477.55</t>
  </si>
  <si>
    <t>244.38 36.46</t>
  </si>
  <si>
    <t>262.40</t>
  </si>
  <si>
    <t>389.41</t>
  </si>
  <si>
    <t>487.62</t>
  </si>
  <si>
    <t>495.67</t>
  </si>
  <si>
    <t>494.66</t>
  </si>
  <si>
    <t>412.94 36.46</t>
  </si>
  <si>
    <t>305.34</t>
  </si>
  <si>
    <t>310.37</t>
  </si>
  <si>
    <t>260.34</t>
  </si>
  <si>
    <t>211.22</t>
  </si>
  <si>
    <t>273.34</t>
  </si>
  <si>
    <t>277.29</t>
  </si>
  <si>
    <t>671.89</t>
  </si>
  <si>
    <t>293.40</t>
  </si>
  <si>
    <t>2 173.17 65.37</t>
  </si>
  <si>
    <t>276.36</t>
  </si>
  <si>
    <t>527.62 3 36.46</t>
  </si>
  <si>
    <t>467.86</t>
  </si>
  <si>
    <t>274.28</t>
  </si>
  <si>
    <t>301.38</t>
  </si>
  <si>
    <t>300.38</t>
  </si>
  <si>
    <t>314.36</t>
  </si>
  <si>
    <t>474.49</t>
  </si>
  <si>
    <t>259.31</t>
  </si>
  <si>
    <t>317.69</t>
  </si>
  <si>
    <t>303.36</t>
  </si>
  <si>
    <t>298.18</t>
  </si>
  <si>
    <t>217.27</t>
  </si>
  <si>
    <t>279.34</t>
  </si>
  <si>
    <t>280.33</t>
  </si>
  <si>
    <t>226.28</t>
  </si>
  <si>
    <t>192.21</t>
  </si>
  <si>
    <t>250.30</t>
  </si>
  <si>
    <t>321.38</t>
  </si>
  <si>
    <t>207.23</t>
  </si>
  <si>
    <t>221.26</t>
  </si>
  <si>
    <t>223.26</t>
  </si>
  <si>
    <t>224.28</t>
  </si>
  <si>
    <t>351.36</t>
  </si>
  <si>
    <t>645.67 36.46</t>
  </si>
  <si>
    <t>215.20</t>
  </si>
  <si>
    <t>254.27</t>
  </si>
  <si>
    <t>512.73</t>
  </si>
  <si>
    <t>267.31</t>
  </si>
  <si>
    <t>226.26</t>
  </si>
  <si>
    <t>392.84</t>
  </si>
  <si>
    <t>374.79 36.46</t>
  </si>
  <si>
    <t>388.81</t>
  </si>
  <si>
    <t>152.11</t>
  </si>
  <si>
    <t>354.37</t>
  </si>
  <si>
    <t>382.84</t>
  </si>
  <si>
    <t>396.86</t>
  </si>
  <si>
    <t>246.66</t>
  </si>
  <si>
    <t>404.82</t>
  </si>
  <si>
    <t>262.66</t>
  </si>
  <si>
    <t>420.99</t>
  </si>
  <si>
    <t>378.50</t>
  </si>
  <si>
    <t>428.94</t>
  </si>
  <si>
    <t>430.96</t>
  </si>
  <si>
    <t>230.10</t>
  </si>
  <si>
    <t>546.12</t>
  </si>
  <si>
    <t>426.93</t>
  </si>
  <si>
    <t>246.09</t>
  </si>
  <si>
    <t>260.68</t>
  </si>
  <si>
    <t>491.46</t>
  </si>
  <si>
    <t>224.22</t>
  </si>
  <si>
    <t>267.25</t>
  </si>
  <si>
    <t>242.23</t>
  </si>
  <si>
    <t>509.57</t>
  </si>
  <si>
    <t>428.55 0.5 40.08</t>
  </si>
  <si>
    <t>434.59</t>
  </si>
  <si>
    <t>325.45</t>
  </si>
  <si>
    <t>400.97</t>
  </si>
  <si>
    <t>555.23 2 36.46</t>
  </si>
  <si>
    <t>240.32</t>
  </si>
  <si>
    <t>220.30</t>
  </si>
  <si>
    <t>178.25</t>
  </si>
  <si>
    <t>313.38</t>
  </si>
  <si>
    <t>575.69</t>
  </si>
  <si>
    <t>582.73</t>
  </si>
  <si>
    <t>521.60</t>
  </si>
  <si>
    <t>582.71</t>
  </si>
  <si>
    <t>335.29</t>
  </si>
  <si>
    <t>330.30</t>
  </si>
  <si>
    <t>261.33 36.46</t>
  </si>
  <si>
    <t>477.11</t>
  </si>
  <si>
    <t>330.13</t>
  </si>
  <si>
    <t>304.54 35.45</t>
  </si>
  <si>
    <t>332.67 35.45</t>
  </si>
  <si>
    <t>270.53 79.90</t>
  </si>
  <si>
    <t>279.58 79.90</t>
  </si>
  <si>
    <t>332.54 35.45</t>
  </si>
  <si>
    <t>311.59 35.45</t>
  </si>
  <si>
    <t>339.64 35.45</t>
  </si>
  <si>
    <t>C25H46N . Cl</t>
  </si>
  <si>
    <t>367.69 35.45</t>
  </si>
  <si>
    <t>C27H50N . Cl</t>
  </si>
  <si>
    <t>395.75 35.45</t>
  </si>
  <si>
    <t>326.63 35.45</t>
  </si>
  <si>
    <t>422.42</t>
  </si>
  <si>
    <t>775.60</t>
  </si>
  <si>
    <t>594.27</t>
  </si>
  <si>
    <t>554.68</t>
  </si>
  <si>
    <t>527.53</t>
  </si>
  <si>
    <t>155.16</t>
  </si>
  <si>
    <t>184.16</t>
  </si>
  <si>
    <t>481.67</t>
  </si>
  <si>
    <t>231.22</t>
  </si>
  <si>
    <t>215.22</t>
  </si>
  <si>
    <t>390.36</t>
  </si>
  <si>
    <t>563.58</t>
  </si>
  <si>
    <t>487.48</t>
  </si>
  <si>
    <t>352.40</t>
  </si>
  <si>
    <t>458.48</t>
  </si>
  <si>
    <t>258.12</t>
  </si>
  <si>
    <t>301.15</t>
  </si>
  <si>
    <t>363.42</t>
  </si>
  <si>
    <t>391.52</t>
  </si>
  <si>
    <t>379.42</t>
  </si>
  <si>
    <t>691.88</t>
  </si>
  <si>
    <t>537.65</t>
  </si>
  <si>
    <t>237.30</t>
  </si>
  <si>
    <t>247.38</t>
  </si>
  <si>
    <t>245.37</t>
  </si>
  <si>
    <t>355.48</t>
  </si>
  <si>
    <t>1463.31</t>
  </si>
  <si>
    <t>1463.31 36.46</t>
  </si>
  <si>
    <t>1469.28</t>
  </si>
  <si>
    <t>1433.29</t>
  </si>
  <si>
    <t>1432.25 36.46</t>
  </si>
  <si>
    <t>1449.29 36.46</t>
  </si>
  <si>
    <t>1414.84</t>
  </si>
  <si>
    <t>247.38 36.46</t>
  </si>
  <si>
    <t>329.32</t>
  </si>
  <si>
    <t>233.36</t>
  </si>
  <si>
    <t>283.45 36.46</t>
  </si>
  <si>
    <t>394.65</t>
  </si>
  <si>
    <t>396.66</t>
  </si>
  <si>
    <t>154.17</t>
  </si>
  <si>
    <t>240.30</t>
  </si>
  <si>
    <t>169.18</t>
  </si>
  <si>
    <t>239.27</t>
  </si>
  <si>
    <t>776.94</t>
  </si>
  <si>
    <t>794.95   98.08</t>
  </si>
  <si>
    <t>736.92</t>
  </si>
  <si>
    <t>793.99 126.90</t>
  </si>
  <si>
    <t>794.95</t>
  </si>
  <si>
    <t>764.93</t>
  </si>
  <si>
    <t>857.85</t>
  </si>
  <si>
    <t>792.98</t>
  </si>
  <si>
    <t>780.96</t>
  </si>
  <si>
    <t>549.76</t>
  </si>
  <si>
    <t>478.64</t>
  </si>
  <si>
    <t>461.66</t>
  </si>
  <si>
    <t>472.76</t>
  </si>
  <si>
    <t>444.75</t>
  </si>
  <si>
    <t>448.74</t>
  </si>
  <si>
    <t>557.05</t>
  </si>
  <si>
    <t>592.86</t>
  </si>
  <si>
    <t>522.63</t>
  </si>
  <si>
    <t>379.87</t>
  </si>
  <si>
    <t>383.89</t>
  </si>
  <si>
    <t>365.84</t>
  </si>
  <si>
    <t>369.86</t>
  </si>
  <si>
    <t>509.64</t>
  </si>
  <si>
    <t>330.39</t>
  </si>
  <si>
    <t>471.62</t>
  </si>
  <si>
    <t>498.71</t>
  </si>
  <si>
    <t>490.46</t>
  </si>
  <si>
    <t>586.60 288.35</t>
  </si>
  <si>
    <t>472.41 288.35</t>
  </si>
  <si>
    <t>365.52 288.35</t>
  </si>
  <si>
    <t>442.39 288.35</t>
  </si>
  <si>
    <t>548.73 288.35</t>
  </si>
  <si>
    <t>484.42</t>
  </si>
  <si>
    <t>954.87</t>
  </si>
  <si>
    <t>514.49</t>
  </si>
  <si>
    <t>552.80 79.90</t>
  </si>
  <si>
    <t>320.34</t>
  </si>
  <si>
    <t>354.45</t>
  </si>
  <si>
    <t>384.48</t>
  </si>
  <si>
    <t>348.45 36.46</t>
  </si>
  <si>
    <t>140.18</t>
  </si>
  <si>
    <t>824.98</t>
  </si>
  <si>
    <t>725.85</t>
  </si>
  <si>
    <t>495.62</t>
  </si>
  <si>
    <t>604.79</t>
  </si>
  <si>
    <t>432.67</t>
  </si>
  <si>
    <t>416.67</t>
  </si>
  <si>
    <t>577.81</t>
  </si>
  <si>
    <t>317.38</t>
  </si>
  <si>
    <t>328.39</t>
  </si>
  <si>
    <t>330.36</t>
  </si>
  <si>
    <t>347.82</t>
  </si>
  <si>
    <t>368.34</t>
  </si>
  <si>
    <t>354.37  36.46</t>
  </si>
  <si>
    <t>720.75</t>
  </si>
  <si>
    <t>384.40</t>
  </si>
  <si>
    <t>453.50 36.46</t>
  </si>
  <si>
    <t>403.67</t>
  </si>
  <si>
    <t>538.91</t>
  </si>
  <si>
    <t>464.71 101.19</t>
  </si>
  <si>
    <t>457.75</t>
  </si>
  <si>
    <t>482.71</t>
  </si>
  <si>
    <t>448.70</t>
  </si>
  <si>
    <t>454.71</t>
  </si>
  <si>
    <t>352.48</t>
  </si>
  <si>
    <t>378.52</t>
  </si>
  <si>
    <t>350.46</t>
  </si>
  <si>
    <t>311.43</t>
  </si>
  <si>
    <t>1089.28</t>
  </si>
  <si>
    <t>1093.31</t>
  </si>
  <si>
    <t>782.94</t>
  </si>
  <si>
    <t>822.96</t>
  </si>
  <si>
    <t>840.02   126.90</t>
  </si>
  <si>
    <t>874.46   35.45</t>
  </si>
  <si>
    <t>840.98</t>
  </si>
  <si>
    <t>457.54</t>
  </si>
  <si>
    <t>182.18</t>
  </si>
  <si>
    <t>431.41</t>
  </si>
  <si>
    <t>373.41</t>
  </si>
  <si>
    <t>826.03   126.90</t>
  </si>
  <si>
    <t>778.95</t>
  </si>
  <si>
    <t>769.95</t>
  </si>
  <si>
    <t>860.48   35.45</t>
  </si>
  <si>
    <t>796.97</t>
  </si>
  <si>
    <t>752.96</t>
  </si>
  <si>
    <t>306.32</t>
  </si>
  <si>
    <t>136.11</t>
  </si>
  <si>
    <t>139.09</t>
  </si>
  <si>
    <t>155.09</t>
  </si>
  <si>
    <t>137.15</t>
  </si>
  <si>
    <t>297.42</t>
  </si>
  <si>
    <t>267.40</t>
  </si>
  <si>
    <t>269.32</t>
  </si>
  <si>
    <t>283.35</t>
  </si>
  <si>
    <t>473.54</t>
  </si>
  <si>
    <t>287.37</t>
  </si>
  <si>
    <t>477.57</t>
  </si>
  <si>
    <t>395.45</t>
  </si>
  <si>
    <t>354.45 36.46</t>
  </si>
  <si>
    <t>358.46</t>
  </si>
  <si>
    <t>317.39</t>
  </si>
  <si>
    <t>331.37</t>
  </si>
  <si>
    <t>532.65</t>
  </si>
  <si>
    <t>298.36</t>
  </si>
  <si>
    <t>305.41</t>
  </si>
  <si>
    <t>302.39</t>
  </si>
  <si>
    <t>302.37</t>
  </si>
  <si>
    <t>323.40</t>
  </si>
  <si>
    <t>257.36 35.45</t>
  </si>
  <si>
    <t>234.65</t>
  </si>
  <si>
    <t>839.87</t>
  </si>
  <si>
    <t>449.30</t>
  </si>
  <si>
    <t>330.48</t>
  </si>
  <si>
    <t>450.58</t>
  </si>
  <si>
    <t>455.61</t>
  </si>
  <si>
    <t>252.29</t>
  </si>
  <si>
    <t>412.42</t>
  </si>
  <si>
    <t>579.70</t>
  </si>
  <si>
    <t>969.23</t>
  </si>
  <si>
    <t>268.37 36.46</t>
  </si>
  <si>
    <t>508.15</t>
  </si>
  <si>
    <t>185.16 35.45</t>
  </si>
  <si>
    <t>276.72</t>
  </si>
  <si>
    <t>NVIP18350</t>
    <phoneticPr fontId="1" type="noConversion"/>
  </si>
  <si>
    <t>NVIP18351</t>
  </si>
  <si>
    <t>NVIP18352</t>
  </si>
  <si>
    <t>NVIP18353</t>
  </si>
  <si>
    <t>NVIP18354</t>
  </si>
  <si>
    <t>NVIP18355</t>
  </si>
  <si>
    <t>NVIP18356</t>
  </si>
  <si>
    <t>NVIP18357</t>
  </si>
  <si>
    <t>NVIP18358</t>
  </si>
  <si>
    <t>NVIP18359</t>
  </si>
  <si>
    <t>NVIP18360</t>
  </si>
  <si>
    <t>NVIP18361</t>
  </si>
  <si>
    <t>NVIP18362</t>
  </si>
  <si>
    <t>NVIP18363</t>
  </si>
  <si>
    <t>NVIP18364</t>
  </si>
  <si>
    <t>NVIP18365</t>
  </si>
  <si>
    <t>NVIP18366</t>
  </si>
  <si>
    <t>NVIP18367</t>
  </si>
  <si>
    <t>NVIP18368</t>
  </si>
  <si>
    <t>NVIP18369</t>
  </si>
  <si>
    <t>NVIP18370</t>
  </si>
  <si>
    <t>NVIP18371</t>
  </si>
  <si>
    <t>NVIP18372</t>
  </si>
  <si>
    <t>NVIP18373</t>
  </si>
  <si>
    <t>NVIP18374</t>
  </si>
  <si>
    <t>NVIP18375</t>
  </si>
  <si>
    <t>NVIP18376</t>
  </si>
  <si>
    <t>NVIP18377</t>
  </si>
  <si>
    <t>NVIP18378</t>
  </si>
  <si>
    <t>NVIP18379</t>
  </si>
  <si>
    <t>NVIP18380</t>
  </si>
  <si>
    <t>NVIP18381</t>
  </si>
  <si>
    <t>NVIP18382</t>
  </si>
  <si>
    <t>NVIP18383</t>
  </si>
  <si>
    <t>NVIP18384</t>
  </si>
  <si>
    <t>NVIP18385</t>
  </si>
  <si>
    <t>NVIP18386</t>
  </si>
  <si>
    <t>NVIP18387</t>
  </si>
  <si>
    <t>NVIP18388</t>
  </si>
  <si>
    <t>NVIP18389</t>
  </si>
  <si>
    <t>NVIP18390</t>
  </si>
  <si>
    <t>NVIP18391</t>
  </si>
  <si>
    <t>NVIP18392</t>
  </si>
  <si>
    <t>NVIP18393</t>
  </si>
  <si>
    <t>NVIP18394</t>
  </si>
  <si>
    <t>NVIP18395</t>
  </si>
  <si>
    <t>NVIP18396</t>
  </si>
  <si>
    <t>NVIP18397</t>
  </si>
  <si>
    <t>NVIP18398</t>
  </si>
  <si>
    <t>NVIP18399</t>
  </si>
  <si>
    <t>NVIP18400</t>
  </si>
  <si>
    <t>NVIP18401</t>
  </si>
  <si>
    <t>NVIP18402</t>
  </si>
  <si>
    <t>NVIP18403</t>
  </si>
  <si>
    <t>NVIP18404</t>
  </si>
  <si>
    <t>NVIP18405</t>
  </si>
  <si>
    <t>NVIP18406</t>
  </si>
  <si>
    <t>NVIP18407</t>
  </si>
  <si>
    <t>NVIP18408</t>
  </si>
  <si>
    <t>NVIP18409</t>
  </si>
  <si>
    <t>NVIP18410</t>
  </si>
  <si>
    <t>NVIP18411</t>
  </si>
  <si>
    <t>NVIP18412</t>
  </si>
  <si>
    <t>NVIP18413</t>
  </si>
  <si>
    <t>NVIP18414</t>
  </si>
  <si>
    <t>NVIP18415</t>
  </si>
  <si>
    <t>NVIP18416</t>
  </si>
  <si>
    <t>NVIP18417</t>
  </si>
  <si>
    <t>NVIP18418</t>
  </si>
  <si>
    <t>NVIP18419</t>
  </si>
  <si>
    <t>NVIP18420</t>
  </si>
  <si>
    <t>NVIP18421</t>
  </si>
  <si>
    <t>NVIP18422</t>
  </si>
  <si>
    <t>NVIP18423</t>
  </si>
  <si>
    <t>NVIP18424</t>
  </si>
  <si>
    <t>NVIP18425</t>
  </si>
  <si>
    <t>NVIP18426</t>
  </si>
  <si>
    <t>NVIP18427</t>
  </si>
  <si>
    <t>NVIP18428</t>
  </si>
  <si>
    <t>NVIP18429</t>
  </si>
  <si>
    <t>NVIP18430</t>
  </si>
  <si>
    <t>NVIP18431</t>
  </si>
  <si>
    <t>NVIP18432</t>
  </si>
  <si>
    <t>NVIP18433</t>
  </si>
  <si>
    <t>NVIP18434</t>
  </si>
  <si>
    <t>NVIP18435</t>
  </si>
  <si>
    <t>NVIP18436</t>
  </si>
  <si>
    <t>NVIP18437</t>
  </si>
  <si>
    <t>NVIP18438</t>
  </si>
  <si>
    <t>NVIP18439</t>
  </si>
  <si>
    <t>NVIP18440</t>
  </si>
  <si>
    <t>NVIP18441</t>
  </si>
  <si>
    <t>NVIP18442</t>
  </si>
  <si>
    <t>NVIP18443</t>
  </si>
  <si>
    <t>NVIP18444</t>
  </si>
  <si>
    <t>NVIP18445</t>
  </si>
  <si>
    <t>NVIP18446</t>
  </si>
  <si>
    <t>NVIP18447</t>
  </si>
  <si>
    <t>NVIP18448</t>
  </si>
  <si>
    <t>NVIP18449</t>
  </si>
  <si>
    <t>NVIP18450</t>
  </si>
  <si>
    <t>NVIP18451</t>
  </si>
  <si>
    <t>NVIP18452</t>
  </si>
  <si>
    <t>NVIP18453</t>
  </si>
  <si>
    <t>NVIP18454</t>
  </si>
  <si>
    <t>NVIP18455</t>
  </si>
  <si>
    <t>NVIP18456</t>
  </si>
  <si>
    <t>NVIP18457</t>
  </si>
  <si>
    <t>NVIP18458</t>
  </si>
  <si>
    <t>NVIP18459</t>
  </si>
  <si>
    <t>NVIP18460</t>
  </si>
  <si>
    <t>NVIP18461</t>
  </si>
  <si>
    <t>NVIP18462</t>
  </si>
  <si>
    <t>NVIP18463</t>
  </si>
  <si>
    <t>NVIP18464</t>
  </si>
  <si>
    <t>NVIP18465</t>
  </si>
  <si>
    <t>NVIP18466</t>
  </si>
  <si>
    <t>NVIP18467</t>
  </si>
  <si>
    <t>NVIP18468</t>
  </si>
  <si>
    <t>NVIP18469</t>
  </si>
  <si>
    <t>NVIP18470</t>
  </si>
  <si>
    <t>NVIP18471</t>
  </si>
  <si>
    <t>NVIP18472</t>
  </si>
  <si>
    <t>NVIP18473</t>
  </si>
  <si>
    <t>NVIP18474</t>
  </si>
  <si>
    <t>NVIP18475</t>
  </si>
  <si>
    <t>NVIP18476</t>
  </si>
  <si>
    <t>NVIP18477</t>
  </si>
  <si>
    <t>NVIP18478</t>
  </si>
  <si>
    <t>NVIP18479</t>
  </si>
  <si>
    <t>NVIP18480</t>
  </si>
  <si>
    <t>NVIP18481</t>
  </si>
  <si>
    <t>NVIP18482</t>
  </si>
  <si>
    <t>NVIP18483</t>
  </si>
  <si>
    <t>NVIP18484</t>
  </si>
  <si>
    <t>NVIP18485</t>
  </si>
  <si>
    <t>NVIP18486</t>
  </si>
  <si>
    <t>NVIP18487</t>
  </si>
  <si>
    <t>NVIP18488</t>
  </si>
  <si>
    <t>NVIP18489</t>
  </si>
  <si>
    <t>NVIP18490</t>
  </si>
  <si>
    <t>NVIP18491</t>
  </si>
  <si>
    <t>NVIP18492</t>
  </si>
  <si>
    <t>NVIP18493</t>
  </si>
  <si>
    <t>NVIP18494</t>
  </si>
  <si>
    <t>NVIP18495</t>
  </si>
  <si>
    <t>NVIP18496</t>
  </si>
  <si>
    <t>NVIP18497</t>
  </si>
  <si>
    <t>NVIP18498</t>
  </si>
  <si>
    <t>NVIP18499</t>
  </si>
  <si>
    <t>NVIP18500</t>
  </si>
  <si>
    <t>NVIP18501</t>
  </si>
  <si>
    <t>NVIP18502</t>
  </si>
  <si>
    <t>NVIP18503</t>
  </si>
  <si>
    <t>NVIP18504</t>
  </si>
  <si>
    <t>NVIP18505</t>
  </si>
  <si>
    <t>NVIP18506</t>
  </si>
  <si>
    <t>NVIP18507</t>
  </si>
  <si>
    <t>NVIP18508</t>
  </si>
  <si>
    <t>NVIP18509</t>
  </si>
  <si>
    <t>NVIP18510</t>
  </si>
  <si>
    <t>NVIP18511</t>
  </si>
  <si>
    <t>NVIP18512</t>
  </si>
  <si>
    <t>NVIP18513</t>
  </si>
  <si>
    <t>NVIP18514</t>
  </si>
  <si>
    <t>NVIP18515</t>
  </si>
  <si>
    <t>NVIP18516</t>
  </si>
  <si>
    <t>NVIP18517</t>
  </si>
  <si>
    <t>NVIP18518</t>
  </si>
  <si>
    <t>NVIP18519</t>
  </si>
  <si>
    <t>NVIP18520</t>
  </si>
  <si>
    <t>NVIP18521</t>
  </si>
  <si>
    <t>NVIP18522</t>
  </si>
  <si>
    <t>NVIP18523</t>
  </si>
  <si>
    <t>NVIP18524</t>
  </si>
  <si>
    <t>NVIP18525</t>
  </si>
  <si>
    <t>NVIP18526</t>
  </si>
  <si>
    <t>NVIP18527</t>
  </si>
  <si>
    <t>NVIP18528</t>
  </si>
  <si>
    <t>NVIP18529</t>
  </si>
  <si>
    <t>NVIP18530</t>
  </si>
  <si>
    <t>NVIP18531</t>
  </si>
  <si>
    <t>NVIP18532</t>
  </si>
  <si>
    <t>NVIP18533</t>
  </si>
  <si>
    <t>NVIP18534</t>
  </si>
  <si>
    <t>NVIP18535</t>
  </si>
  <si>
    <t>NVIP18536</t>
  </si>
  <si>
    <t>NVIP18537</t>
  </si>
  <si>
    <t>NVIP18538</t>
  </si>
  <si>
    <t>NVIP18539</t>
  </si>
  <si>
    <t>NVIP18540</t>
  </si>
  <si>
    <t>NVIP18541</t>
  </si>
  <si>
    <t>NVIP18542</t>
  </si>
  <si>
    <t>NVIP18543</t>
  </si>
  <si>
    <t>NVIP18544</t>
  </si>
  <si>
    <t>NVIP18545</t>
  </si>
  <si>
    <t>NVIP18546</t>
  </si>
  <si>
    <t>NVIP18547</t>
  </si>
  <si>
    <t>NVIP18548</t>
  </si>
  <si>
    <t>NVIP18549</t>
  </si>
  <si>
    <t>NVIP18550</t>
  </si>
  <si>
    <t>NVIP18551</t>
  </si>
  <si>
    <t>NVIP18552</t>
  </si>
  <si>
    <t>NVIP18553</t>
  </si>
  <si>
    <t>NVIP18554</t>
  </si>
  <si>
    <t>NVIP18555</t>
  </si>
  <si>
    <t>NVIP18556</t>
  </si>
  <si>
    <t>NVIP18557</t>
  </si>
  <si>
    <t>NVIP18558</t>
  </si>
  <si>
    <t>NVIP18559</t>
  </si>
  <si>
    <t>NVIP18560</t>
  </si>
  <si>
    <t>NVIP18561</t>
  </si>
  <si>
    <t>NVIP18562</t>
  </si>
  <si>
    <t>NVIP18563</t>
  </si>
  <si>
    <t>NVIP18564</t>
  </si>
  <si>
    <t>NVIP18565</t>
  </si>
  <si>
    <t>NVIP18566</t>
  </si>
  <si>
    <t>NVIP18567</t>
  </si>
  <si>
    <t>NVIP18568</t>
  </si>
  <si>
    <t>NVIP18569</t>
  </si>
  <si>
    <t>NVIP18570</t>
  </si>
  <si>
    <t>NVIP18571</t>
  </si>
  <si>
    <t>NVIP18572</t>
  </si>
  <si>
    <t>NVIP18573</t>
  </si>
  <si>
    <t>NVIP18574</t>
  </si>
  <si>
    <t>NVIP18575</t>
  </si>
  <si>
    <t>NVIP18576</t>
  </si>
  <si>
    <t>NVIP18577</t>
  </si>
  <si>
    <t>NVIP18578</t>
  </si>
  <si>
    <t>NVIP18579</t>
  </si>
  <si>
    <t>NVIP18580</t>
  </si>
  <si>
    <t>NVIP18581</t>
  </si>
  <si>
    <t>NVIP18582</t>
  </si>
  <si>
    <t>NVIP18583</t>
  </si>
  <si>
    <t>NVIP18584</t>
  </si>
  <si>
    <t>NVIP18585</t>
  </si>
  <si>
    <t>NVIP18586</t>
  </si>
  <si>
    <t>NVIP18587</t>
  </si>
  <si>
    <t>NVIP18588</t>
  </si>
  <si>
    <t>NVIP18589</t>
  </si>
  <si>
    <t>NVIP18590</t>
  </si>
  <si>
    <t>NVIP18591</t>
  </si>
  <si>
    <t>NVIP18592</t>
  </si>
  <si>
    <t>NVIP18593</t>
  </si>
  <si>
    <t>NVIP18594</t>
  </si>
  <si>
    <t>NVIP18595</t>
  </si>
  <si>
    <t>NVIP18596</t>
  </si>
  <si>
    <t>NVIP18597</t>
  </si>
  <si>
    <t>NVIP18598</t>
  </si>
  <si>
    <t>NVIP18599</t>
  </si>
  <si>
    <t>NVIP18600</t>
  </si>
  <si>
    <t>NVIP18601</t>
  </si>
  <si>
    <t>NVIP18602</t>
  </si>
  <si>
    <t>NVIP18603</t>
  </si>
  <si>
    <t>NVIP18604</t>
  </si>
  <si>
    <t>NVIP18605</t>
  </si>
  <si>
    <t>NVIP18606</t>
  </si>
  <si>
    <t>NVIP18607</t>
  </si>
  <si>
    <t>NVIP18608</t>
  </si>
  <si>
    <t>NVIP18609</t>
  </si>
  <si>
    <t>NVIP18610</t>
  </si>
  <si>
    <t>NVIP18611</t>
  </si>
  <si>
    <t>NVIP18612</t>
  </si>
  <si>
    <t>NVIP18613</t>
  </si>
  <si>
    <t>NVIP18614</t>
  </si>
  <si>
    <t>NVIP18615</t>
  </si>
  <si>
    <t>NVIP18616</t>
  </si>
  <si>
    <t>NVIP18617</t>
  </si>
  <si>
    <t>NVIP18618</t>
  </si>
  <si>
    <t>NVIP18619</t>
  </si>
  <si>
    <t>NVIP18620</t>
  </si>
  <si>
    <t>NVIP18621</t>
  </si>
  <si>
    <t>NVIP18622</t>
  </si>
  <si>
    <t>NVIP18623</t>
  </si>
  <si>
    <t>NVIP18624</t>
  </si>
  <si>
    <t>NVIP18625</t>
  </si>
  <si>
    <t>NVIP18626</t>
  </si>
  <si>
    <t>NVIP18627</t>
  </si>
  <si>
    <t>NVIP18628</t>
  </si>
  <si>
    <t>NVIP18629</t>
  </si>
  <si>
    <t>NVIP18630</t>
  </si>
  <si>
    <t>NVIP18631</t>
  </si>
  <si>
    <t>NVIP18632</t>
  </si>
  <si>
    <t>NVIP18633</t>
  </si>
  <si>
    <t>NVIP18634</t>
  </si>
  <si>
    <t>NVIP18635</t>
  </si>
  <si>
    <t>NVIP18636</t>
  </si>
  <si>
    <t>NVIP18637</t>
  </si>
  <si>
    <t>NVIP18638</t>
  </si>
  <si>
    <t>NVIP18639</t>
  </si>
  <si>
    <t>NVIP18640</t>
  </si>
  <si>
    <t>NVIP18641</t>
  </si>
  <si>
    <t>NVIP18642</t>
  </si>
  <si>
    <t>NVIP18643</t>
  </si>
  <si>
    <t>NVIP18644</t>
  </si>
  <si>
    <t>NVIP18645</t>
  </si>
  <si>
    <t>NVIP18646</t>
  </si>
  <si>
    <t>NVIP18647</t>
  </si>
  <si>
    <t>NVIP18648</t>
  </si>
  <si>
    <t>NVIP18649</t>
  </si>
  <si>
    <t>NVIP18650</t>
  </si>
  <si>
    <t>NVIP18651</t>
  </si>
  <si>
    <t>NVIP18652</t>
  </si>
  <si>
    <t>NVIP18653</t>
  </si>
  <si>
    <t>NVIP18654</t>
  </si>
  <si>
    <t>NVIP18655</t>
  </si>
  <si>
    <t>NVIP18656</t>
  </si>
  <si>
    <t>NVIP18657</t>
  </si>
  <si>
    <t>NVIP18658</t>
  </si>
  <si>
    <t>NVIP18659</t>
  </si>
  <si>
    <t>NVIP18660</t>
  </si>
  <si>
    <t>NVIP18661</t>
  </si>
  <si>
    <t>NVIP18662</t>
  </si>
  <si>
    <t>NVIP18663</t>
  </si>
  <si>
    <t>NVIP18664</t>
  </si>
  <si>
    <t>NVIP18665</t>
  </si>
  <si>
    <t>NVIP18666</t>
  </si>
  <si>
    <t>NVIP18667</t>
  </si>
  <si>
    <t>NVIP18668</t>
  </si>
  <si>
    <t>NVIP18669</t>
  </si>
  <si>
    <t>NVIP18670</t>
  </si>
  <si>
    <t>NVIP18671</t>
  </si>
  <si>
    <t>NVIP18672</t>
  </si>
  <si>
    <t>NVIP18673</t>
  </si>
  <si>
    <t>NVIP18674</t>
  </si>
  <si>
    <t>NVIP18675</t>
  </si>
  <si>
    <t>NVIP18676</t>
  </si>
  <si>
    <t>NVIP18677</t>
  </si>
  <si>
    <t>NVIP18678</t>
  </si>
  <si>
    <t>NVIP18679</t>
  </si>
  <si>
    <t>NVIP18680</t>
  </si>
  <si>
    <t>NVIP18681</t>
  </si>
  <si>
    <t>NVIP18682</t>
  </si>
  <si>
    <t>NVIP18683</t>
  </si>
  <si>
    <t>NVIP18684</t>
  </si>
  <si>
    <t>NVIP18685</t>
  </si>
  <si>
    <t>NVIP18686</t>
  </si>
  <si>
    <t>NVIP18687</t>
  </si>
  <si>
    <t>NVIP18688</t>
  </si>
  <si>
    <t>NVIP18689</t>
  </si>
  <si>
    <t>NVIP18690</t>
  </si>
  <si>
    <t>NVIP18691</t>
  </si>
  <si>
    <t>NVIP18692</t>
  </si>
  <si>
    <t>NVIP18693</t>
  </si>
  <si>
    <t>NVIP18694</t>
  </si>
  <si>
    <t>NVIP18695</t>
  </si>
  <si>
    <t>NVIP18696</t>
  </si>
  <si>
    <t>NVIP18697</t>
  </si>
  <si>
    <t>NVIP18698</t>
  </si>
  <si>
    <t>NVIP18699</t>
  </si>
  <si>
    <t>NVIP18700</t>
  </si>
  <si>
    <t>NVIP18701</t>
  </si>
  <si>
    <t>NVIP18702</t>
  </si>
  <si>
    <t>NVIP18703</t>
  </si>
  <si>
    <t>NVIP18704</t>
  </si>
  <si>
    <t>NVIP18705</t>
  </si>
  <si>
    <t>NVIP18706</t>
  </si>
  <si>
    <t>NVIP18707</t>
  </si>
  <si>
    <t>NVIP18708</t>
  </si>
  <si>
    <t>NVIP18709</t>
  </si>
  <si>
    <t>NVIP18710</t>
  </si>
  <si>
    <t>NVIP18711</t>
  </si>
  <si>
    <t>NVIP18712</t>
  </si>
  <si>
    <t>NVIP18713</t>
  </si>
  <si>
    <t>NVIP18714</t>
  </si>
  <si>
    <t>NVIP18715</t>
  </si>
  <si>
    <t>NVIP18716</t>
  </si>
  <si>
    <t>NVIP18717</t>
  </si>
  <si>
    <t>NVIP18718</t>
  </si>
  <si>
    <t>NVIP18719</t>
  </si>
  <si>
    <t>NVIP18720</t>
  </si>
  <si>
    <t>NVIP18721</t>
  </si>
  <si>
    <t>NVIP18722</t>
  </si>
  <si>
    <t>NVIP18723</t>
  </si>
  <si>
    <t>NVIP18724</t>
  </si>
  <si>
    <t>NVIP18725</t>
  </si>
  <si>
    <t>NVIP18726</t>
  </si>
  <si>
    <t>NVIP18727</t>
  </si>
  <si>
    <t>NVIP18728</t>
  </si>
  <si>
    <t>NVIP18729</t>
  </si>
  <si>
    <t>NVIP18730</t>
  </si>
  <si>
    <t>NVIP18731</t>
  </si>
  <si>
    <t>NVIP18732</t>
  </si>
  <si>
    <t>NVIP18733</t>
  </si>
  <si>
    <t>NVIP18734</t>
  </si>
  <si>
    <t>NVIP18735</t>
  </si>
  <si>
    <t>NVIP18736</t>
  </si>
  <si>
    <t>NVIP18737</t>
  </si>
  <si>
    <t>NVIP18738</t>
  </si>
  <si>
    <t>NVIP18739</t>
  </si>
  <si>
    <t>NVIP18740</t>
  </si>
  <si>
    <t>NVIP18741</t>
  </si>
  <si>
    <t>NVIP18742</t>
  </si>
  <si>
    <t>NVIP18743</t>
  </si>
  <si>
    <t>NVIP18744</t>
  </si>
  <si>
    <t>NVIP18745</t>
  </si>
  <si>
    <t>NVIP18746</t>
  </si>
  <si>
    <t>NVIP18747</t>
  </si>
  <si>
    <t>NVIP18748</t>
  </si>
  <si>
    <t>NVIP18749</t>
  </si>
  <si>
    <t>NVIP18750</t>
  </si>
  <si>
    <t>NVIP18751</t>
  </si>
  <si>
    <t>NVIP18752</t>
  </si>
  <si>
    <t>NVIP18753</t>
  </si>
  <si>
    <t>NVIP18754</t>
  </si>
  <si>
    <t>NVIP18755</t>
  </si>
  <si>
    <t>NVIP18756</t>
  </si>
  <si>
    <t>NVIP18757</t>
  </si>
  <si>
    <t>NVIP18758</t>
  </si>
  <si>
    <t>NVIP18759</t>
  </si>
  <si>
    <t>NVIP18760</t>
  </si>
  <si>
    <t>NVIP18761</t>
  </si>
  <si>
    <t>NVIP18762</t>
  </si>
  <si>
    <t>NVIP18763</t>
  </si>
  <si>
    <t>NVIP18764</t>
  </si>
  <si>
    <t>NVIP18765</t>
  </si>
  <si>
    <t>NVIP18766</t>
  </si>
  <si>
    <t>NVIP18767</t>
  </si>
  <si>
    <t>NVIP18768</t>
  </si>
  <si>
    <t>NVIP18769</t>
  </si>
  <si>
    <t>NVIP18770</t>
  </si>
  <si>
    <t>NVIP18771</t>
  </si>
  <si>
    <t>NVIP18772</t>
  </si>
  <si>
    <t>NVIP18773</t>
  </si>
  <si>
    <t>NVIP18774</t>
  </si>
  <si>
    <t>NVIP18775</t>
  </si>
  <si>
    <t>NVIP18776</t>
  </si>
  <si>
    <t>NVIP18777</t>
  </si>
  <si>
    <t>NVIP18778</t>
  </si>
  <si>
    <t>NVIP18779</t>
  </si>
  <si>
    <t>NVIP18780</t>
  </si>
  <si>
    <t>NVIP18781</t>
  </si>
  <si>
    <t>NVIP18782</t>
  </si>
  <si>
    <t>NVIP18783</t>
  </si>
  <si>
    <t>NVIP18784</t>
  </si>
  <si>
    <t>NVIP18785</t>
  </si>
  <si>
    <t>NVIP18786</t>
  </si>
  <si>
    <t>NVIP18787</t>
  </si>
  <si>
    <t>NVIP18788</t>
  </si>
  <si>
    <t>NVIP18789</t>
  </si>
  <si>
    <t>NVIP18790</t>
  </si>
  <si>
    <t>NVIP18791</t>
  </si>
  <si>
    <t>NVIP18792</t>
  </si>
  <si>
    <t>NVIP18793</t>
  </si>
  <si>
    <t>NVIP18794</t>
  </si>
  <si>
    <t>NVIP18795</t>
  </si>
  <si>
    <t>NVIP18796</t>
  </si>
  <si>
    <t>NVIP18797</t>
  </si>
  <si>
    <t>NVIP18798</t>
  </si>
  <si>
    <t>NVIP18799</t>
  </si>
  <si>
    <t>NVIP18800</t>
  </si>
  <si>
    <t>NVIP18801</t>
  </si>
  <si>
    <t>NVIP18802</t>
  </si>
  <si>
    <t>NVIP18803</t>
  </si>
  <si>
    <t>NVIP18804</t>
  </si>
  <si>
    <t>NVIP18805</t>
  </si>
  <si>
    <t>NVIP18806</t>
  </si>
  <si>
    <t>NVIP18807</t>
  </si>
  <si>
    <t>NVIP18808</t>
  </si>
  <si>
    <t>NVIP18809</t>
  </si>
  <si>
    <t>NVIP18810</t>
  </si>
  <si>
    <t>NVIP18811</t>
  </si>
  <si>
    <t>NVIP18812</t>
  </si>
  <si>
    <t>NVIP18813</t>
  </si>
  <si>
    <t>NVIP18814</t>
  </si>
  <si>
    <t>NVIP18815</t>
  </si>
  <si>
    <t>NVIP18816</t>
  </si>
  <si>
    <t>NVIP18817</t>
  </si>
  <si>
    <t>NVIP18818</t>
  </si>
  <si>
    <t>NVIP18819</t>
  </si>
  <si>
    <t>NVIP18820</t>
  </si>
  <si>
    <t>NVIP18821</t>
  </si>
  <si>
    <t>NVIP18822</t>
  </si>
  <si>
    <t>NVIP18823</t>
  </si>
  <si>
    <t>NVIP18824</t>
  </si>
  <si>
    <t>NVIP18825</t>
  </si>
  <si>
    <t>NVIP18826</t>
  </si>
  <si>
    <t>NVIP18827</t>
  </si>
  <si>
    <t>NVIP18828</t>
  </si>
  <si>
    <t>NVIP18829</t>
  </si>
  <si>
    <t>NVIP18830</t>
  </si>
  <si>
    <t>NVIP18831</t>
  </si>
  <si>
    <t>NVIP18832</t>
  </si>
  <si>
    <t>NVIP18833</t>
  </si>
  <si>
    <t>NVIP18834</t>
  </si>
  <si>
    <t>NVIP18835</t>
  </si>
  <si>
    <t>NVIP18836</t>
  </si>
  <si>
    <t>NVIP18837</t>
  </si>
  <si>
    <t>NVIP18838</t>
  </si>
  <si>
    <t>NVIP18839</t>
  </si>
  <si>
    <t>NVIP18840</t>
  </si>
  <si>
    <t>NVIP18841</t>
  </si>
  <si>
    <t>NVIP18842</t>
  </si>
  <si>
    <t>NVIP18843</t>
  </si>
  <si>
    <t>NVIP18844</t>
  </si>
  <si>
    <t>NVIP18845</t>
  </si>
  <si>
    <t>NVIP18846</t>
  </si>
  <si>
    <t>NVIP18847</t>
  </si>
  <si>
    <t>NVIP18848</t>
  </si>
  <si>
    <t>NVIP18849</t>
  </si>
  <si>
    <t>NVIP18850</t>
  </si>
  <si>
    <t>NVIP18851</t>
  </si>
  <si>
    <t>NVIP18852</t>
  </si>
  <si>
    <t>NVIP18853</t>
  </si>
  <si>
    <t>NVIP18854</t>
  </si>
  <si>
    <t>NVIP18855</t>
  </si>
  <si>
    <t>NVIP18856</t>
  </si>
  <si>
    <t>NVIP18857</t>
  </si>
  <si>
    <t>NVIP18858</t>
  </si>
  <si>
    <t>NVIP18859</t>
  </si>
  <si>
    <t>NVIP18860</t>
  </si>
  <si>
    <t>NVIP18861</t>
  </si>
  <si>
    <t>NVIP18862</t>
  </si>
  <si>
    <t>NVIP18863</t>
  </si>
  <si>
    <t>NVIP18864</t>
  </si>
  <si>
    <t>NVIP18865</t>
  </si>
  <si>
    <t>NVIP18866</t>
  </si>
  <si>
    <t>NVIP18867</t>
  </si>
  <si>
    <t>NVIP18868</t>
  </si>
  <si>
    <t>NVIP18869</t>
  </si>
  <si>
    <t>NVIP18870</t>
  </si>
  <si>
    <t>NVIP18871</t>
  </si>
  <si>
    <t>NVIP18872</t>
  </si>
  <si>
    <t>NVIP18873</t>
  </si>
  <si>
    <t>NVIP18874</t>
  </si>
  <si>
    <t>NVIP18875</t>
  </si>
  <si>
    <t>NVIP18876</t>
  </si>
  <si>
    <t>NVIP18877</t>
  </si>
  <si>
    <t>NVIP18878</t>
  </si>
  <si>
    <t>NVIP18879</t>
  </si>
  <si>
    <t>NVIP18880</t>
  </si>
  <si>
    <t>NVIP18881</t>
  </si>
  <si>
    <t>NVIP18882</t>
  </si>
  <si>
    <t>NVIP18883</t>
  </si>
  <si>
    <t>NVIP18884</t>
  </si>
  <si>
    <t>NVIP18885</t>
  </si>
  <si>
    <t>NVIP18886</t>
  </si>
  <si>
    <t>NVIP18887</t>
  </si>
  <si>
    <t>NVIP18888</t>
  </si>
  <si>
    <t>NVIP18889</t>
  </si>
  <si>
    <t>NVIP18890</t>
  </si>
  <si>
    <t>NVIP18891</t>
  </si>
  <si>
    <t>NVIP18892</t>
  </si>
  <si>
    <t>NVIP18893</t>
  </si>
  <si>
    <t>NVIP18894</t>
  </si>
  <si>
    <t>NVIP18895</t>
  </si>
  <si>
    <t>NVIP18896</t>
  </si>
  <si>
    <t>NVIP18897</t>
  </si>
  <si>
    <t>NVIP18898</t>
  </si>
  <si>
    <t>NVIP18899</t>
  </si>
  <si>
    <t>NVIP18900</t>
  </si>
  <si>
    <t>NVIP18901</t>
  </si>
  <si>
    <t>NVIP18902</t>
  </si>
  <si>
    <t>NVIP18903</t>
  </si>
  <si>
    <t>NVIP18904</t>
  </si>
  <si>
    <t>NVIP18905</t>
  </si>
  <si>
    <t>NVIP18906</t>
  </si>
  <si>
    <t>NVIP18907</t>
  </si>
  <si>
    <t>NVIP18908</t>
  </si>
  <si>
    <t>NVIP18909</t>
  </si>
  <si>
    <t>NVIP18910</t>
  </si>
  <si>
    <t>NVIP18911</t>
  </si>
  <si>
    <t>NVIP18912</t>
  </si>
  <si>
    <t>NVIP18913</t>
  </si>
  <si>
    <t>NVIP18914</t>
  </si>
  <si>
    <t>NVIP18915</t>
  </si>
  <si>
    <t>NVIP18916</t>
  </si>
  <si>
    <t>NVIP18917</t>
  </si>
  <si>
    <t>NVIP18918</t>
  </si>
  <si>
    <t>NVIP18919</t>
  </si>
  <si>
    <t>NVIP18920</t>
  </si>
  <si>
    <t>NVIP18921</t>
  </si>
  <si>
    <t>NVIP18922</t>
  </si>
  <si>
    <t>NVIP18923</t>
  </si>
  <si>
    <t>NVIP18924</t>
  </si>
  <si>
    <t>NVIP18925</t>
  </si>
  <si>
    <t>NVIP18926</t>
  </si>
  <si>
    <t>NVIP18927</t>
  </si>
  <si>
    <t>NVIP18928</t>
  </si>
  <si>
    <t>NVIP18929</t>
  </si>
  <si>
    <t>NVIP18930</t>
  </si>
  <si>
    <t>NVIP18931</t>
  </si>
  <si>
    <t>NVIP18932</t>
  </si>
  <si>
    <t>NVIP18933</t>
  </si>
  <si>
    <t>NVIP18934</t>
  </si>
  <si>
    <t>NVIP18935</t>
  </si>
  <si>
    <t>NVIP18936</t>
  </si>
  <si>
    <t>NVIP18937</t>
  </si>
  <si>
    <t>NVIP18938</t>
  </si>
  <si>
    <t>NVIP18939</t>
  </si>
  <si>
    <t>NVIP18940</t>
  </si>
  <si>
    <t>NVIP18941</t>
  </si>
  <si>
    <t>NVIP18942</t>
  </si>
  <si>
    <t>NVIP18943</t>
  </si>
  <si>
    <t>NVIP18944</t>
  </si>
  <si>
    <t>NVIP18945</t>
  </si>
  <si>
    <t>NVIP18946</t>
  </si>
  <si>
    <t>NVIP18947</t>
  </si>
  <si>
    <t>NVIP18948</t>
  </si>
  <si>
    <t>NVIP18949</t>
  </si>
  <si>
    <t>NVIP18950</t>
  </si>
  <si>
    <t>NVIP18951</t>
  </si>
  <si>
    <t>NVIP18952</t>
  </si>
  <si>
    <t>NVIP18953</t>
  </si>
  <si>
    <t>NVIP18954</t>
  </si>
  <si>
    <t>NVIP18955</t>
  </si>
  <si>
    <t>NVIP18956</t>
  </si>
  <si>
    <t>NVIP18957</t>
  </si>
  <si>
    <t>NVIP18958</t>
  </si>
  <si>
    <t>NVIP18959</t>
  </si>
  <si>
    <t>NVIP18960</t>
  </si>
  <si>
    <t>NVIP18961</t>
  </si>
  <si>
    <t>NVIP18962</t>
  </si>
  <si>
    <t>NVIP18963</t>
  </si>
  <si>
    <t>NVIP18964</t>
  </si>
  <si>
    <t>NVIP18965</t>
  </si>
  <si>
    <t>NVIP18966</t>
  </si>
  <si>
    <t>NVIP18967</t>
  </si>
  <si>
    <t>NVIP18968</t>
  </si>
  <si>
    <t>NVIP18969</t>
  </si>
  <si>
    <t>NVIP18970</t>
  </si>
  <si>
    <t>NVIP18971</t>
  </si>
  <si>
    <t>NVIP18972</t>
  </si>
  <si>
    <t>NVIP18973</t>
  </si>
  <si>
    <t>NVIP18974</t>
  </si>
  <si>
    <t>NVIP18975</t>
  </si>
  <si>
    <t>NVIP18976</t>
  </si>
  <si>
    <t>NVIP18977</t>
  </si>
  <si>
    <t>NVIP18978</t>
  </si>
  <si>
    <t>NVIP18979</t>
  </si>
  <si>
    <t>NVIP18980</t>
  </si>
  <si>
    <t>NVIP18981</t>
  </si>
  <si>
    <t>NVIP18982</t>
  </si>
  <si>
    <t>NVIP18983</t>
  </si>
  <si>
    <t>NVIP18984</t>
  </si>
  <si>
    <t>NVIP18985</t>
  </si>
  <si>
    <t>NVIP18986</t>
  </si>
  <si>
    <t>NVIP18987</t>
  </si>
  <si>
    <t>NVIP18988</t>
  </si>
  <si>
    <t>NVIP18989</t>
  </si>
  <si>
    <t>NVIP18990</t>
  </si>
  <si>
    <t>NVIP18991</t>
  </si>
  <si>
    <t>NVIP18992</t>
  </si>
  <si>
    <t>NVIP18993</t>
  </si>
  <si>
    <t>NVIP18994</t>
  </si>
  <si>
    <t>NVIP18995</t>
  </si>
  <si>
    <t>NVIP18996</t>
  </si>
  <si>
    <t>NVIP18997</t>
  </si>
  <si>
    <t>NVIP18998</t>
  </si>
  <si>
    <t>NVIP18999</t>
  </si>
  <si>
    <t>NVIP19000</t>
  </si>
  <si>
    <t>NVIP19001</t>
  </si>
  <si>
    <t>NVIP19002</t>
  </si>
  <si>
    <t>NVIP19003</t>
  </si>
  <si>
    <t>NVIP19004</t>
  </si>
  <si>
    <t>NVIP19005</t>
  </si>
  <si>
    <t>NVIP19006</t>
  </si>
  <si>
    <t>NVIP19007</t>
  </si>
  <si>
    <t>NVIP19008</t>
  </si>
  <si>
    <t>NVIP19009</t>
  </si>
  <si>
    <t>NVIP19010</t>
  </si>
  <si>
    <t>NVIP19011</t>
  </si>
  <si>
    <t>NVIP19012</t>
  </si>
  <si>
    <t>NVIP19013</t>
  </si>
  <si>
    <t>NVIP19014</t>
  </si>
  <si>
    <t>NVIP19015</t>
  </si>
  <si>
    <t>NVIP19016</t>
  </si>
  <si>
    <t>NVIP19017</t>
  </si>
  <si>
    <t>NVIP19018</t>
  </si>
  <si>
    <t>NVIP19019</t>
  </si>
  <si>
    <t>NVIP19020</t>
  </si>
  <si>
    <t>NVIP19021</t>
  </si>
  <si>
    <t>NVIP19022</t>
  </si>
  <si>
    <t>NVIP19023</t>
  </si>
  <si>
    <t>NVIP19024</t>
  </si>
  <si>
    <t>NVIP19025</t>
  </si>
  <si>
    <t>NVIP19026</t>
  </si>
  <si>
    <t>NVIP19027</t>
  </si>
  <si>
    <t>NVIP19028</t>
  </si>
  <si>
    <t>NVIP19029</t>
  </si>
  <si>
    <t>NVIP19030</t>
  </si>
  <si>
    <t>NVIP19031</t>
  </si>
  <si>
    <t>NVIP19032</t>
  </si>
  <si>
    <t>NVIP19033</t>
  </si>
  <si>
    <t>NVIP19034</t>
  </si>
  <si>
    <t>NVIP19035</t>
  </si>
  <si>
    <t>NVIP19036</t>
  </si>
  <si>
    <t>NVIP19037</t>
  </si>
  <si>
    <t>NVIP19038</t>
  </si>
  <si>
    <t>NVIP19039</t>
  </si>
  <si>
    <t>NVIP19040</t>
  </si>
  <si>
    <t>NVIP19041</t>
  </si>
  <si>
    <t>NVIP19042</t>
  </si>
  <si>
    <t>NVIP19043</t>
  </si>
  <si>
    <t>NVIP19044</t>
  </si>
  <si>
    <t>NVIP19045</t>
  </si>
  <si>
    <t>NVIP19046</t>
  </si>
  <si>
    <t>NVIP19047</t>
  </si>
  <si>
    <t>NVIP19048</t>
  </si>
  <si>
    <t>NVIP19049</t>
  </si>
  <si>
    <t>NVIP19050</t>
  </si>
  <si>
    <t>NVIP19051</t>
  </si>
  <si>
    <t>NVIP19052</t>
  </si>
  <si>
    <t>NVIP19053</t>
  </si>
  <si>
    <t>NVIP19054</t>
  </si>
  <si>
    <t>NVIP19055</t>
  </si>
  <si>
    <t>NVIP19056</t>
  </si>
  <si>
    <t>NVIP19057</t>
  </si>
  <si>
    <t>NVIP19058</t>
  </si>
  <si>
    <t>NVIP19059</t>
  </si>
  <si>
    <t>NVIP19060</t>
  </si>
  <si>
    <t>NVIP19061</t>
  </si>
  <si>
    <t>NVIP19062</t>
  </si>
  <si>
    <t>NVIP19063</t>
  </si>
  <si>
    <t>NVIP19064</t>
  </si>
  <si>
    <t>NVIP19065</t>
  </si>
  <si>
    <t>NVIP19066</t>
  </si>
  <si>
    <t>NVIP19067</t>
  </si>
  <si>
    <t>NVIP19068</t>
  </si>
  <si>
    <t>NVIP19069</t>
  </si>
  <si>
    <t>NVIP19070</t>
  </si>
  <si>
    <t>NVIP19071</t>
  </si>
  <si>
    <t>NVIP19072</t>
  </si>
  <si>
    <t>NVIP19073</t>
  </si>
  <si>
    <t>NVIP19074</t>
  </si>
  <si>
    <t>NVIP19075</t>
  </si>
  <si>
    <t>NVIP19076</t>
  </si>
  <si>
    <t>NVIP19077</t>
  </si>
  <si>
    <t>NVIP19078</t>
  </si>
  <si>
    <t>NVIP19079</t>
  </si>
  <si>
    <t>NVIP19080</t>
  </si>
  <si>
    <t>5mg</t>
    <phoneticPr fontId="1" type="noConversion"/>
  </si>
  <si>
    <t>25mg</t>
    <phoneticPr fontId="1" type="noConversion"/>
  </si>
  <si>
    <t>2017053106/NVIP18350.jpg</t>
  </si>
  <si>
    <t>2017053106/NVIP18351.jpg</t>
  </si>
  <si>
    <t>2017053106/NVIP18352.jpg</t>
  </si>
  <si>
    <t>2017053106/NVIP18353.jpg</t>
  </si>
  <si>
    <t>2017053106/NVIP18354.jpg</t>
  </si>
  <si>
    <t>2017053106/NVIP18355.jpg</t>
  </si>
  <si>
    <t>2017053106/NVIP18356.jpg</t>
  </si>
  <si>
    <t>2017053106/NVIP18357.jpg</t>
  </si>
  <si>
    <t>2017053106/NVIP18358.jpg</t>
  </si>
  <si>
    <t>2017053106/NVIP18359.jpg</t>
  </si>
  <si>
    <t>2017053106/NVIP18360.jpg</t>
  </si>
  <si>
    <t>2017053106/NVIP18361.jpg</t>
  </si>
  <si>
    <t>2017053106/NVIP18362.jpg</t>
  </si>
  <si>
    <t>2017053106/NVIP18363.jpg</t>
  </si>
  <si>
    <t>2017053106/NVIP18364.jpg</t>
  </si>
  <si>
    <t>2017053106/NVIP18365.jpg</t>
  </si>
  <si>
    <t>2017053106/NVIP18366.jpg</t>
  </si>
  <si>
    <t>2017053106/NVIP18367.jpg</t>
  </si>
  <si>
    <t>2017053106/NVIP18368.jpg</t>
  </si>
  <si>
    <t>2017053106/NVIP18369.jpg</t>
  </si>
  <si>
    <t>2017053106/NVIP18370.jpg</t>
  </si>
  <si>
    <t>2017053106/NVIP18371.jpg</t>
  </si>
  <si>
    <t>2017053106/NVIP18372.jpg</t>
  </si>
  <si>
    <t>2017053106/NVIP18373.jpg</t>
  </si>
  <si>
    <t>2017053106/NVIP18374.jpg</t>
  </si>
  <si>
    <t>2017053106/NVIP18375.jpg</t>
  </si>
  <si>
    <t>2017053106/NVIP18376.jpg</t>
  </si>
  <si>
    <t>2017053106/NVIP18377.jpg</t>
  </si>
  <si>
    <t>2017053106/NVIP18378.jpg</t>
  </si>
  <si>
    <t>2017053106/NVIP18379.jpg</t>
  </si>
  <si>
    <t>2017053106/NVIP18380.jpg</t>
  </si>
  <si>
    <t>2017053106/NVIP18381.jpg</t>
  </si>
  <si>
    <t>2017053106/NVIP18382.jpg</t>
  </si>
  <si>
    <t>2017053106/NVIP18383.jpg</t>
  </si>
  <si>
    <t>2017053106/NVIP18384.jpg</t>
  </si>
  <si>
    <t>2017053106/NVIP18385.jpg</t>
  </si>
  <si>
    <t>2017053106/NVIP18386.jpg</t>
  </si>
  <si>
    <t>2017053106/NVIP18387.jpg</t>
  </si>
  <si>
    <t>2017053106/NVIP18388.jpg</t>
  </si>
  <si>
    <t>2017053106/NVIP18389.jpg</t>
  </si>
  <si>
    <t>2017053106/NVIP18390.jpg</t>
  </si>
  <si>
    <t>2017053106/NVIP18391.jpg</t>
  </si>
  <si>
    <t>2017053106/NVIP18392.jpg</t>
  </si>
  <si>
    <t>2017053106/NVIP18393.jpg</t>
  </si>
  <si>
    <t>2017053106/NVIP18394.jpg</t>
  </si>
  <si>
    <t>2017053106/NVIP18395.jpg</t>
  </si>
  <si>
    <t>2017053106/NVIP18396.jpg</t>
  </si>
  <si>
    <t>2017053106/NVIP18397.jpg</t>
  </si>
  <si>
    <t>2017053106/NVIP18398.jpg</t>
  </si>
  <si>
    <t>2017053106/NVIP18399.jpg</t>
  </si>
  <si>
    <t>2017053106/NVIP18400.jpg</t>
  </si>
  <si>
    <t>2017053106/NVIP18401.jpg</t>
  </si>
  <si>
    <t>2017053106/NVIP18402.jpg</t>
  </si>
  <si>
    <t>2017053106/NVIP18403.jpg</t>
  </si>
  <si>
    <t>2017053106/NVIP18404.jpg</t>
  </si>
  <si>
    <t>2017053106/NVIP18405.jpg</t>
  </si>
  <si>
    <t>2017053106/NVIP18406.jpg</t>
  </si>
  <si>
    <t>2017053106/NVIP18407.jpg</t>
  </si>
  <si>
    <t>2017053106/NVIP18408.jpg</t>
  </si>
  <si>
    <t>2017053106/NVIP18409.jpg</t>
  </si>
  <si>
    <t>2017053106/NVIP18410.jpg</t>
  </si>
  <si>
    <t>2017053106/NVIP18411.jpg</t>
  </si>
  <si>
    <t>2017053106/NVIP18412.jpg</t>
  </si>
  <si>
    <t>2017053106/NVIP18413.jpg</t>
  </si>
  <si>
    <t>2017053106/NVIP18414.jpg</t>
  </si>
  <si>
    <t>2017053106/NVIP18415.jpg</t>
  </si>
  <si>
    <t>2017053106/NVIP18416.jpg</t>
  </si>
  <si>
    <t>2017053106/NVIP18417.jpg</t>
  </si>
  <si>
    <t>2017053106/NVIP18418.jpg</t>
  </si>
  <si>
    <t>2017053106/NVIP18419.jpg</t>
  </si>
  <si>
    <t>2017053106/NVIP18420.jpg</t>
  </si>
  <si>
    <t>2017053106/NVIP18421.jpg</t>
  </si>
  <si>
    <t>2017053106/NVIP18422.jpg</t>
  </si>
  <si>
    <t>2017053106/NVIP18423.jpg</t>
  </si>
  <si>
    <t>2017053106/NVIP18424.jpg</t>
  </si>
  <si>
    <t>2017053106/NVIP18425.jpg</t>
  </si>
  <si>
    <t>2017053106/NVIP18426.jpg</t>
  </si>
  <si>
    <t>2017053106/NVIP18427.jpg</t>
  </si>
  <si>
    <t>2017053106/NVIP18428.jpg</t>
  </si>
  <si>
    <t>2017053106/NVIP18429.jpg</t>
  </si>
  <si>
    <t>2017053106/NVIP18430.jpg</t>
  </si>
  <si>
    <t>2017053106/NVIP18431.jpg</t>
  </si>
  <si>
    <t>2017053106/NVIP18432.jpg</t>
  </si>
  <si>
    <t>2017053106/NVIP18433.jpg</t>
  </si>
  <si>
    <t>2017053106/NVIP18434.jpg</t>
  </si>
  <si>
    <t>2017053106/NVIP18435.jpg</t>
  </si>
  <si>
    <t>2017053106/NVIP18436.jpg</t>
  </si>
  <si>
    <t>2017053106/NVIP18437.jpg</t>
  </si>
  <si>
    <t>2017053106/NVIP18438.jpg</t>
  </si>
  <si>
    <t>2017053106/NVIP18439.jpg</t>
  </si>
  <si>
    <t>2017053106/NVIP18440.jpg</t>
  </si>
  <si>
    <t>2017053106/NVIP18441.jpg</t>
  </si>
  <si>
    <t>2017053106/NVIP18442.jpg</t>
  </si>
  <si>
    <t>2017053106/NVIP18443.jpg</t>
  </si>
  <si>
    <t>2017053106/NVIP18444.jpg</t>
  </si>
  <si>
    <t>2017053106/NVIP18445.jpg</t>
  </si>
  <si>
    <t>2017053106/NVIP18446.jpg</t>
  </si>
  <si>
    <t>2017053106/NVIP18447.jpg</t>
  </si>
  <si>
    <t>2017053106/NVIP18448.jpg</t>
  </si>
  <si>
    <t>2017053106/NVIP18449.jpg</t>
  </si>
  <si>
    <t>2017053106/NVIP18450.jpg</t>
  </si>
  <si>
    <t>2017053106/NVIP18451.jpg</t>
  </si>
  <si>
    <t>2017053106/NVIP18452.jpg</t>
  </si>
  <si>
    <t>2017053106/NVIP18453.jpg</t>
  </si>
  <si>
    <t>2017053106/NVIP18454.jpg</t>
  </si>
  <si>
    <t>2017053106/NVIP18455.jpg</t>
  </si>
  <si>
    <t>2017053106/NVIP18456.jpg</t>
  </si>
  <si>
    <t>2017053106/NVIP18457.jpg</t>
  </si>
  <si>
    <t>2017053106/NVIP18458.jpg</t>
  </si>
  <si>
    <t>2017053106/NVIP18459.jpg</t>
  </si>
  <si>
    <t>2017053106/NVIP18460.jpg</t>
  </si>
  <si>
    <t>2017053106/NVIP18461.jpg</t>
  </si>
  <si>
    <t>2017053106/NVIP18462.jpg</t>
  </si>
  <si>
    <t>2017053106/NVIP18463.jpg</t>
  </si>
  <si>
    <t>2017053106/NVIP18464.jpg</t>
  </si>
  <si>
    <t>2017053106/NVIP18465.jpg</t>
  </si>
  <si>
    <t>2017053106/NVIP18466.jpg</t>
  </si>
  <si>
    <t>2017053106/NVIP18467.jpg</t>
  </si>
  <si>
    <t>2017053106/NVIP18468.jpg</t>
  </si>
  <si>
    <t>2017053106/NVIP18469.jpg</t>
  </si>
  <si>
    <t>2017053106/NVIP18470.jpg</t>
  </si>
  <si>
    <t>2017053106/NVIP18471.jpg</t>
  </si>
  <si>
    <t>2017053106/NVIP18472.jpg</t>
  </si>
  <si>
    <t>2017053106/NVIP18473.jpg</t>
  </si>
  <si>
    <t>2017053106/NVIP18474.jpg</t>
  </si>
  <si>
    <t>2017053106/NVIP18475.jpg</t>
  </si>
  <si>
    <t>2017053106/NVIP18476.jpg</t>
  </si>
  <si>
    <t>2017053106/NVIP18477.jpg</t>
  </si>
  <si>
    <t>2017053106/NVIP18478.jpg</t>
  </si>
  <si>
    <t>2017053106/NVIP18479.jpg</t>
  </si>
  <si>
    <t>2017053106/NVIP18480.jpg</t>
  </si>
  <si>
    <t>2017053106/NVIP18481.jpg</t>
  </si>
  <si>
    <t>2017053106/NVIP18482.jpg</t>
  </si>
  <si>
    <t>2017053106/NVIP18483.jpg</t>
  </si>
  <si>
    <t>2017053106/NVIP18484.jpg</t>
  </si>
  <si>
    <t>2017053106/NVIP18485.jpg</t>
  </si>
  <si>
    <t>2017053106/NVIP18486.jpg</t>
  </si>
  <si>
    <t>2017053106/NVIP18487.jpg</t>
  </si>
  <si>
    <t>2017053106/NVIP18488.jpg</t>
  </si>
  <si>
    <t>2017053106/NVIP18489.jpg</t>
  </si>
  <si>
    <t>2017053106/NVIP18490.jpg</t>
  </si>
  <si>
    <t>2017053106/NVIP18491.jpg</t>
  </si>
  <si>
    <t>2017053106/NVIP18492.jpg</t>
  </si>
  <si>
    <t>2017053106/NVIP18493.jpg</t>
  </si>
  <si>
    <t>2017053106/NVIP18494.jpg</t>
  </si>
  <si>
    <t>2017053106/NVIP18495.jpg</t>
  </si>
  <si>
    <t>2017053106/NVIP18496.jpg</t>
  </si>
  <si>
    <t>2017053106/NVIP18497.jpg</t>
  </si>
  <si>
    <t>2017053106/NVIP18498.jpg</t>
  </si>
  <si>
    <t>2017053106/NVIP18499.jpg</t>
  </si>
  <si>
    <t>2017053106/NVIP18500.jpg</t>
  </si>
  <si>
    <t>2017053106/NVIP18501.jpg</t>
  </si>
  <si>
    <t>2017053106/NVIP18502.jpg</t>
  </si>
  <si>
    <t>2017053106/NVIP18503.jpg</t>
  </si>
  <si>
    <t>2017053106/NVIP18504.jpg</t>
  </si>
  <si>
    <t>2017053106/NVIP18505.jpg</t>
  </si>
  <si>
    <t>2017053106/NVIP18506.jpg</t>
  </si>
  <si>
    <t>2017053106/NVIP18507.jpg</t>
  </si>
  <si>
    <t>2017053106/NVIP18508.jpg</t>
  </si>
  <si>
    <t>2017053106/NVIP18509.jpg</t>
  </si>
  <si>
    <t>2017053106/NVIP18510.jpg</t>
  </si>
  <si>
    <t>2017053106/NVIP18511.jpg</t>
  </si>
  <si>
    <t>2017053106/NVIP18512.jpg</t>
  </si>
  <si>
    <t>2017053106/NVIP18513.jpg</t>
  </si>
  <si>
    <t>2017053106/NVIP18514.jpg</t>
  </si>
  <si>
    <t>2017053106/NVIP18515.jpg</t>
  </si>
  <si>
    <t>2017053106/NVIP18516.jpg</t>
  </si>
  <si>
    <t>2017053106/NVIP18517.jpg</t>
  </si>
  <si>
    <t>2017053106/NVIP18518.jpg</t>
  </si>
  <si>
    <t>2017053106/NVIP18519.jpg</t>
  </si>
  <si>
    <t>2017053106/NVIP18520.jpg</t>
  </si>
  <si>
    <t>2017053106/NVIP18521.jpg</t>
  </si>
  <si>
    <t>2017053106/NVIP18522.jpg</t>
  </si>
  <si>
    <t>2017053106/NVIP18523.jpg</t>
  </si>
  <si>
    <t>2017053106/NVIP18524.jpg</t>
  </si>
  <si>
    <t>2017053106/NVIP18525.jpg</t>
  </si>
  <si>
    <t>2017053106/NVIP18526.jpg</t>
  </si>
  <si>
    <t>2017053106/NVIP18527.jpg</t>
  </si>
  <si>
    <t>2017053106/NVIP18528.jpg</t>
  </si>
  <si>
    <t>2017053106/NVIP18529.jpg</t>
  </si>
  <si>
    <t>2017053106/NVIP18530.jpg</t>
  </si>
  <si>
    <t>2017053106/NVIP18531.jpg</t>
  </si>
  <si>
    <t>2017053106/NVIP18532.jpg</t>
  </si>
  <si>
    <t>2017053106/NVIP18533.jpg</t>
  </si>
  <si>
    <t>2017053106/NVIP18534.jpg</t>
  </si>
  <si>
    <t>2017053106/NVIP18535.jpg</t>
  </si>
  <si>
    <t>2017053106/NVIP18536.jpg</t>
  </si>
  <si>
    <t>2017053106/NVIP18537.jpg</t>
  </si>
  <si>
    <t>2017053106/NVIP18538.jpg</t>
  </si>
  <si>
    <t>2017053106/NVIP18539.jpg</t>
  </si>
  <si>
    <t>2017053106/NVIP18540.jpg</t>
  </si>
  <si>
    <t>2017053106/NVIP18541.jpg</t>
  </si>
  <si>
    <t>2017053106/NVIP18542.jpg</t>
  </si>
  <si>
    <t>2017053106/NVIP18543.jpg</t>
  </si>
  <si>
    <t>2017053106/NVIP18544.jpg</t>
  </si>
  <si>
    <t>2017053106/NVIP18545.jpg</t>
  </si>
  <si>
    <t>2017053106/NVIP18546.jpg</t>
  </si>
  <si>
    <t>2017053106/NVIP18547.jpg</t>
  </si>
  <si>
    <t>2017053106/NVIP18548.jpg</t>
  </si>
  <si>
    <t>2017053106/NVIP18549.jpg</t>
  </si>
  <si>
    <t>2017053106/NVIP18550.jpg</t>
  </si>
  <si>
    <t>2017053106/NVIP18551.jpg</t>
  </si>
  <si>
    <t>2017053106/NVIP18552.jpg</t>
  </si>
  <si>
    <t>2017053106/NVIP18553.jpg</t>
  </si>
  <si>
    <t>2017053106/NVIP18554.jpg</t>
  </si>
  <si>
    <t>2017053106/NVIP18555.jpg</t>
  </si>
  <si>
    <t>2017053106/NVIP18556.jpg</t>
  </si>
  <si>
    <t>2017053106/NVIP18557.jpg</t>
  </si>
  <si>
    <t>2017053106/NVIP18558.jpg</t>
  </si>
  <si>
    <t>2017053106/NVIP18559.jpg</t>
  </si>
  <si>
    <t>2017053106/NVIP18560.jpg</t>
  </si>
  <si>
    <t>2017053106/NVIP18561.jpg</t>
  </si>
  <si>
    <t>2017053106/NVIP18562.jpg</t>
  </si>
  <si>
    <t>2017053106/NVIP18563.jpg</t>
  </si>
  <si>
    <t>2017053106/NVIP18564.jpg</t>
  </si>
  <si>
    <t>2017053106/NVIP18565.jpg</t>
  </si>
  <si>
    <t>2017053106/NVIP18566.jpg</t>
  </si>
  <si>
    <t>2017053106/NVIP18567.jpg</t>
  </si>
  <si>
    <t>2017053106/NVIP18568.jpg</t>
  </si>
  <si>
    <t>2017053106/NVIP18569.jpg</t>
  </si>
  <si>
    <t>2017053106/NVIP18570.jpg</t>
  </si>
  <si>
    <t>2017053106/NVIP18571.jpg</t>
  </si>
  <si>
    <t>2017053106/NVIP18572.jpg</t>
  </si>
  <si>
    <t>2017053106/NVIP18573.jpg</t>
  </si>
  <si>
    <t>2017053106/NVIP18574.jpg</t>
  </si>
  <si>
    <t>2017053106/NVIP18575.jpg</t>
  </si>
  <si>
    <t>2017053106/NVIP18576.jpg</t>
  </si>
  <si>
    <t>2017053106/NVIP18577.jpg</t>
  </si>
  <si>
    <t>2017053106/NVIP18578.jpg</t>
  </si>
  <si>
    <t>2017053106/NVIP18579.jpg</t>
  </si>
  <si>
    <t>2017053106/NVIP18580.jpg</t>
  </si>
  <si>
    <t>2017053106/NVIP18581.jpg</t>
  </si>
  <si>
    <t>2017053106/NVIP18582.jpg</t>
  </si>
  <si>
    <t>2017053106/NVIP18583.jpg</t>
  </si>
  <si>
    <t>2017053106/NVIP18584.jpg</t>
  </si>
  <si>
    <t>2017053106/NVIP18585.jpg</t>
  </si>
  <si>
    <t>2017053106/NVIP18586.jpg</t>
  </si>
  <si>
    <t>2017053106/NVIP18587.jpg</t>
  </si>
  <si>
    <t>2017053106/NVIP18588.jpg</t>
  </si>
  <si>
    <t>2017053106/NVIP18589.jpg</t>
  </si>
  <si>
    <t>2017053106/NVIP18590.jpg</t>
  </si>
  <si>
    <t>2017053106/NVIP18591.jpg</t>
  </si>
  <si>
    <t>2017053106/NVIP18592.jpg</t>
  </si>
  <si>
    <t>2017053106/NVIP18593.jpg</t>
  </si>
  <si>
    <t>2017053106/NVIP18594.jpg</t>
  </si>
  <si>
    <t>2017053106/NVIP18595.jpg</t>
  </si>
  <si>
    <t>2017053106/NVIP18596.jpg</t>
  </si>
  <si>
    <t>2017053106/NVIP18597.jpg</t>
  </si>
  <si>
    <t>2017053106/NVIP18598.jpg</t>
  </si>
  <si>
    <t>2017053106/NVIP18599.jpg</t>
  </si>
  <si>
    <t>2017053106/NVIP18600.jpg</t>
  </si>
  <si>
    <t>2017053106/NVIP18601.jpg</t>
  </si>
  <si>
    <t>2017053106/NVIP18602.jpg</t>
  </si>
  <si>
    <t>2017053106/NVIP18603.jpg</t>
  </si>
  <si>
    <t>2017053106/NVIP18604.jpg</t>
  </si>
  <si>
    <t>2017053106/NVIP18605.jpg</t>
  </si>
  <si>
    <t>2017053106/NVIP18606.jpg</t>
  </si>
  <si>
    <t>2017053106/NVIP18607.jpg</t>
  </si>
  <si>
    <t>2017053106/NVIP18608.jpg</t>
  </si>
  <si>
    <t>2017053106/NVIP18609.jpg</t>
  </si>
  <si>
    <t>2017053106/NVIP18610.jpg</t>
  </si>
  <si>
    <t>2017053106/NVIP18611.jpg</t>
  </si>
  <si>
    <t>2017053106/NVIP18612.jpg</t>
  </si>
  <si>
    <t>2017053106/NVIP18613.jpg</t>
  </si>
  <si>
    <t>2017053106/NVIP18614.jpg</t>
  </si>
  <si>
    <t>2017053106/NVIP18615.jpg</t>
  </si>
  <si>
    <t>2017053106/NVIP18616.jpg</t>
  </si>
  <si>
    <t>2017053106/NVIP18617.jpg</t>
  </si>
  <si>
    <t>2017053106/NVIP18618.jpg</t>
  </si>
  <si>
    <t>2017053106/NVIP18619.jpg</t>
  </si>
  <si>
    <t>2017053106/NVIP18620.jpg</t>
  </si>
  <si>
    <t>2017053106/NVIP18621.jpg</t>
  </si>
  <si>
    <t>2017053106/NVIP18622.jpg</t>
  </si>
  <si>
    <t>2017053106/NVIP18623.jpg</t>
  </si>
  <si>
    <t>2017053106/NVIP18624.jpg</t>
  </si>
  <si>
    <t>2017053106/NVIP18625.jpg</t>
  </si>
  <si>
    <t>2017053106/NVIP18626.jpg</t>
  </si>
  <si>
    <t>2017053106/NVIP18627.jpg</t>
  </si>
  <si>
    <t>2017053106/NVIP18628.jpg</t>
  </si>
  <si>
    <t>2017053106/NVIP18629.jpg</t>
  </si>
  <si>
    <t>2017053106/NVIP18630.jpg</t>
  </si>
  <si>
    <t>2017053106/NVIP18631.jpg</t>
  </si>
  <si>
    <t>2017053106/NVIP18632.jpg</t>
  </si>
  <si>
    <t>2017053106/NVIP18633.jpg</t>
  </si>
  <si>
    <t>2017053106/NVIP18634.jpg</t>
  </si>
  <si>
    <t>2017053106/NVIP18635.jpg</t>
  </si>
  <si>
    <t>2017053106/NVIP18636.jpg</t>
  </si>
  <si>
    <t>2017053106/NVIP18637.jpg</t>
  </si>
  <si>
    <t>2017053106/NVIP18638.jpg</t>
  </si>
  <si>
    <t>2017053106/NVIP18639.jpg</t>
  </si>
  <si>
    <t>2017053106/NVIP18640.jpg</t>
  </si>
  <si>
    <t>2017053106/NVIP18641.jpg</t>
  </si>
  <si>
    <t>2017053106/NVIP18642.jpg</t>
  </si>
  <si>
    <t>2017053106/NVIP18643.jpg</t>
  </si>
  <si>
    <t>2017053106/NVIP18644.jpg</t>
  </si>
  <si>
    <t>2017053106/NVIP18645.jpg</t>
  </si>
  <si>
    <t>2017053106/NVIP18646.jpg</t>
  </si>
  <si>
    <t>2017053106/NVIP18647.jpg</t>
  </si>
  <si>
    <t>2017053106/NVIP18648.jpg</t>
  </si>
  <si>
    <t>2017053106/NVIP18649.jpg</t>
  </si>
  <si>
    <t>2017053106/NVIP18650.jpg</t>
  </si>
  <si>
    <t>2017053106/NVIP18651.jpg</t>
  </si>
  <si>
    <t>2017053106/NVIP18652.jpg</t>
  </si>
  <si>
    <t>2017053106/NVIP18653.jpg</t>
  </si>
  <si>
    <t>2017053106/NVIP18654.jpg</t>
  </si>
  <si>
    <t>2017053106/NVIP18655.jpg</t>
  </si>
  <si>
    <t>2017053106/NVIP18656.jpg</t>
  </si>
  <si>
    <t>2017053106/NVIP18657.jpg</t>
  </si>
  <si>
    <t>2017053106/NVIP18658.jpg</t>
  </si>
  <si>
    <t>2017053106/NVIP18659.jpg</t>
  </si>
  <si>
    <t>2017053106/NVIP18660.jpg</t>
  </si>
  <si>
    <t>2017053106/NVIP18661.jpg</t>
  </si>
  <si>
    <t>2017053106/NVIP18662.jpg</t>
  </si>
  <si>
    <t>2017053106/NVIP18663.jpg</t>
  </si>
  <si>
    <t>2017053106/NVIP18664.jpg</t>
  </si>
  <si>
    <t>2017053106/NVIP18665.jpg</t>
  </si>
  <si>
    <t>2017053106/NVIP18666.jpg</t>
  </si>
  <si>
    <t>2017053106/NVIP18667.jpg</t>
  </si>
  <si>
    <t>2017053106/NVIP18668.jpg</t>
  </si>
  <si>
    <t>2017053106/NVIP18669.jpg</t>
  </si>
  <si>
    <t>2017053106/NVIP18670.jpg</t>
  </si>
  <si>
    <t>2017053106/NVIP18671.jpg</t>
  </si>
  <si>
    <t>2017053106/NVIP18672.jpg</t>
  </si>
  <si>
    <t>2017053106/NVIP18673.jpg</t>
  </si>
  <si>
    <t>2017053106/NVIP18674.jpg</t>
  </si>
  <si>
    <t>2017053106/NVIP18675.jpg</t>
  </si>
  <si>
    <t>2017053106/NVIP18676.jpg</t>
  </si>
  <si>
    <t>2017053106/NVIP18677.jpg</t>
  </si>
  <si>
    <t>2017053106/NVIP18678.jpg</t>
  </si>
  <si>
    <t>2017053106/NVIP18679.jpg</t>
  </si>
  <si>
    <t>2017053106/NVIP18680.jpg</t>
  </si>
  <si>
    <t>2017053106/NVIP18681.jpg</t>
  </si>
  <si>
    <t>2017053106/NVIP18682.jpg</t>
  </si>
  <si>
    <t>2017053106/NVIP18683.jpg</t>
  </si>
  <si>
    <t>2017053106/NVIP18684.jpg</t>
  </si>
  <si>
    <t>2017053106/NVIP18685.jpg</t>
  </si>
  <si>
    <t>2017053106/NVIP18686.jpg</t>
  </si>
  <si>
    <t>2017053106/NVIP18687.jpg</t>
  </si>
  <si>
    <t>2017053106/NVIP18688.jpg</t>
  </si>
  <si>
    <t>2017053106/NVIP18689.jpg</t>
  </si>
  <si>
    <t>2017053106/NVIP18690.jpg</t>
  </si>
  <si>
    <t>2017053106/NVIP18691.jpg</t>
  </si>
  <si>
    <t>2017053106/NVIP18692.jpg</t>
  </si>
  <si>
    <t>2017053106/NVIP18693.jpg</t>
  </si>
  <si>
    <t>2017053106/NVIP18694.jpg</t>
  </si>
  <si>
    <t>2017053106/NVIP18695.jpg</t>
  </si>
  <si>
    <t>2017053106/NVIP18696.jpg</t>
  </si>
  <si>
    <t>2017053106/NVIP18697.jpg</t>
  </si>
  <si>
    <t>2017053106/NVIP18698.jpg</t>
  </si>
  <si>
    <t>2017053106/NVIP18699.jpg</t>
  </si>
  <si>
    <t>2017053106/NVIP18700.jpg</t>
  </si>
  <si>
    <t>2017053106/NVIP18701.jpg</t>
  </si>
  <si>
    <t>2017053106/NVIP18702.jpg</t>
  </si>
  <si>
    <t>2017053106/NVIP18703.jpg</t>
  </si>
  <si>
    <t>2017053106/NVIP18704.jpg</t>
  </si>
  <si>
    <t>2017053106/NVIP18705.jpg</t>
  </si>
  <si>
    <t>2017053106/NVIP18706.jpg</t>
  </si>
  <si>
    <t>2017053106/NVIP18707.jpg</t>
  </si>
  <si>
    <t>2017053106/NVIP18708.jpg</t>
  </si>
  <si>
    <t>2017053106/NVIP18709.jpg</t>
  </si>
  <si>
    <t>2017053106/NVIP18710.jpg</t>
  </si>
  <si>
    <t>2017053106/NVIP18711.jpg</t>
  </si>
  <si>
    <t>2017053106/NVIP18712.jpg</t>
  </si>
  <si>
    <t>2017053106/NVIP18713.jpg</t>
  </si>
  <si>
    <t>2017053106/NVIP18714.jpg</t>
  </si>
  <si>
    <t>2017053106/NVIP18715.jpg</t>
  </si>
  <si>
    <t>2017053106/NVIP18716.jpg</t>
  </si>
  <si>
    <t>2017053106/NVIP18717.jpg</t>
  </si>
  <si>
    <t>2017053106/NVIP18718.jpg</t>
  </si>
  <si>
    <t>2017053106/NVIP18719.jpg</t>
  </si>
  <si>
    <t>2017053106/NVIP18720.jpg</t>
  </si>
  <si>
    <t>2017053106/NVIP18721.jpg</t>
  </si>
  <si>
    <t>2017053106/NVIP18722.jpg</t>
  </si>
  <si>
    <t>2017053106/NVIP18723.jpg</t>
  </si>
  <si>
    <t>2017053106/NVIP18724.jpg</t>
  </si>
  <si>
    <t>2017053106/NVIP18725.jpg</t>
  </si>
  <si>
    <t>2017053106/NVIP18726.jpg</t>
  </si>
  <si>
    <t>2017053106/NVIP18727.jpg</t>
  </si>
  <si>
    <t>2017053106/NVIP18728.jpg</t>
  </si>
  <si>
    <t>2017053106/NVIP18729.jpg</t>
  </si>
  <si>
    <t>2017053106/NVIP18730.jpg</t>
  </si>
  <si>
    <t>2017053106/NVIP18731.jpg</t>
  </si>
  <si>
    <t>2017053106/NVIP18732.jpg</t>
  </si>
  <si>
    <t>2017053106/NVIP18733.jpg</t>
  </si>
  <si>
    <t>2017053106/NVIP18734.jpg</t>
  </si>
  <si>
    <t>2017053106/NVIP18735.jpg</t>
  </si>
  <si>
    <t>2017053106/NVIP18736.jpg</t>
  </si>
  <si>
    <t>2017053106/NVIP18737.jpg</t>
  </si>
  <si>
    <t>2017053106/NVIP18738.jpg</t>
  </si>
  <si>
    <t>2017053106/NVIP18739.jpg</t>
  </si>
  <si>
    <t>2017053106/NVIP18740.jpg</t>
  </si>
  <si>
    <t>2017053106/NVIP18741.jpg</t>
  </si>
  <si>
    <t>2017053106/NVIP18742.jpg</t>
  </si>
  <si>
    <t>2017053106/NVIP18743.jpg</t>
  </si>
  <si>
    <t>2017053106/NVIP18744.jpg</t>
  </si>
  <si>
    <t>2017053106/NVIP18745.jpg</t>
  </si>
  <si>
    <t>2017053106/NVIP18746.jpg</t>
  </si>
  <si>
    <t>2017053106/NVIP18747.jpg</t>
  </si>
  <si>
    <t>2017053106/NVIP18748.jpg</t>
  </si>
  <si>
    <t>2017053106/NVIP18749.jpg</t>
  </si>
  <si>
    <t>2017053106/NVIP18750.jpg</t>
  </si>
  <si>
    <t>2017053106/NVIP18751.jpg</t>
  </si>
  <si>
    <t>2017053106/NVIP18752.jpg</t>
  </si>
  <si>
    <t>2017053106/NVIP18753.jpg</t>
  </si>
  <si>
    <t>2017053106/NVIP18754.jpg</t>
  </si>
  <si>
    <t>2017053106/NVIP18755.jpg</t>
  </si>
  <si>
    <t>2017053106/NVIP18756.jpg</t>
  </si>
  <si>
    <t>2017053106/NVIP18757.jpg</t>
  </si>
  <si>
    <t>2017053106/NVIP18758.jpg</t>
  </si>
  <si>
    <t>2017053106/NVIP18759.jpg</t>
  </si>
  <si>
    <t>2017053106/NVIP18760.jpg</t>
  </si>
  <si>
    <t>2017053106/NVIP18761.jpg</t>
  </si>
  <si>
    <t>2017053106/NVIP18762.jpg</t>
  </si>
  <si>
    <t>2017053106/NVIP18763.jpg</t>
  </si>
  <si>
    <t>2017053106/NVIP18764.jpg</t>
  </si>
  <si>
    <t>2017053106/NVIP18765.jpg</t>
  </si>
  <si>
    <t>2017053106/NVIP18766.jpg</t>
  </si>
  <si>
    <t>2017053106/NVIP18767.jpg</t>
  </si>
  <si>
    <t>2017053106/NVIP18768.jpg</t>
  </si>
  <si>
    <t>2017053106/NVIP18769.jpg</t>
  </si>
  <si>
    <t>2017053106/NVIP18770.jpg</t>
  </si>
  <si>
    <t>2017053106/NVIP18771.jpg</t>
  </si>
  <si>
    <t>2017053106/NVIP18772.jpg</t>
  </si>
  <si>
    <t>2017053106/NVIP18773.jpg</t>
  </si>
  <si>
    <t>2017053106/NVIP18774.jpg</t>
  </si>
  <si>
    <t>2017053106/NVIP18775.jpg</t>
  </si>
  <si>
    <t>2017053106/NVIP18776.jpg</t>
  </si>
  <si>
    <t>2017053106/NVIP18777.jpg</t>
  </si>
  <si>
    <t>2017053106/NVIP18778.jpg</t>
  </si>
  <si>
    <t>2017053106/NVIP18779.jpg</t>
  </si>
  <si>
    <t>2017053106/NVIP18780.jpg</t>
  </si>
  <si>
    <t>2017053106/NVIP18781.jpg</t>
  </si>
  <si>
    <t>2017053106/NVIP18782.jpg</t>
  </si>
  <si>
    <t>2017053106/NVIP18783.jpg</t>
  </si>
  <si>
    <t>2017053106/NVIP18784.jpg</t>
  </si>
  <si>
    <t>2017053106/NVIP18785.jpg</t>
  </si>
  <si>
    <t>2017053106/NVIP18786.jpg</t>
  </si>
  <si>
    <t>2017053106/NVIP18787.jpg</t>
  </si>
  <si>
    <t>2017053106/NVIP18788.jpg</t>
  </si>
  <si>
    <t>2017053106/NVIP18789.jpg</t>
  </si>
  <si>
    <t>2017053106/NVIP18790.jpg</t>
  </si>
  <si>
    <t>2017053106/NVIP18791.jpg</t>
  </si>
  <si>
    <t>2017053106/NVIP18792.jpg</t>
  </si>
  <si>
    <t>2017053106/NVIP18793.jpg</t>
  </si>
  <si>
    <t>2017053106/NVIP18794.jpg</t>
  </si>
  <si>
    <t>2017053106/NVIP18795.jpg</t>
  </si>
  <si>
    <t>2017053106/NVIP18796.jpg</t>
  </si>
  <si>
    <t>2017053106/NVIP18797.jpg</t>
  </si>
  <si>
    <t>2017053106/NVIP18798.jpg</t>
  </si>
  <si>
    <t>2017053106/NVIP18799.jpg</t>
  </si>
  <si>
    <t>2017053106/NVIP18800.jpg</t>
  </si>
  <si>
    <t>2017053106/NVIP18801.jpg</t>
  </si>
  <si>
    <t>2017053106/NVIP18802.jpg</t>
  </si>
  <si>
    <t>2017053106/NVIP18803.jpg</t>
  </si>
  <si>
    <t>2017053106/NVIP18804.jpg</t>
  </si>
  <si>
    <t>2017053106/NVIP18805.jpg</t>
  </si>
  <si>
    <t>2017053106/NVIP18806.jpg</t>
  </si>
  <si>
    <t>2017053106/NVIP18807.jpg</t>
  </si>
  <si>
    <t>2017053106/NVIP18808.jpg</t>
  </si>
  <si>
    <t>2017053106/NVIP18809.jpg</t>
  </si>
  <si>
    <t>2017053106/NVIP18810.jpg</t>
  </si>
  <si>
    <t>2017053106/NVIP18811.jpg</t>
  </si>
  <si>
    <t>2017053106/NVIP18812.jpg</t>
  </si>
  <si>
    <t>2017053106/NVIP18813.jpg</t>
  </si>
  <si>
    <t>2017053106/NVIP18814.jpg</t>
  </si>
  <si>
    <t>2017053106/NVIP18815.jpg</t>
  </si>
  <si>
    <t>2017053106/NVIP18816.jpg</t>
  </si>
  <si>
    <t>2017053106/NVIP18817.jpg</t>
  </si>
  <si>
    <t>2017053106/NVIP18818.jpg</t>
  </si>
  <si>
    <t>2017053106/NVIP18819.jpg</t>
  </si>
  <si>
    <t>2017053106/NVIP18820.jpg</t>
  </si>
  <si>
    <t>2017053106/NVIP18821.jpg</t>
  </si>
  <si>
    <t>2017053106/NVIP18822.jpg</t>
  </si>
  <si>
    <t>2017053106/NVIP18823.jpg</t>
  </si>
  <si>
    <t>2017053106/NVIP18824.jpg</t>
  </si>
  <si>
    <t>2017053106/NVIP18825.jpg</t>
  </si>
  <si>
    <t>2017053106/NVIP18826.jpg</t>
  </si>
  <si>
    <t>2017053106/NVIP18827.jpg</t>
  </si>
  <si>
    <t>2017053106/NVIP18828.jpg</t>
  </si>
  <si>
    <t>2017053106/NVIP18829.jpg</t>
  </si>
  <si>
    <t>2017053106/NVIP18830.jpg</t>
  </si>
  <si>
    <t>2017053106/NVIP18831.jpg</t>
  </si>
  <si>
    <t>2017053106/NVIP18832.jpg</t>
  </si>
  <si>
    <t>2017053106/NVIP18833.jpg</t>
  </si>
  <si>
    <t>2017053106/NVIP18834.jpg</t>
  </si>
  <si>
    <t>2017053106/NVIP18835.jpg</t>
  </si>
  <si>
    <t>2017053106/NVIP18836.jpg</t>
  </si>
  <si>
    <t>2017053106/NVIP18837.jpg</t>
  </si>
  <si>
    <t>2017053106/NVIP18838.jpg</t>
  </si>
  <si>
    <t>2017053106/NVIP18839.jpg</t>
  </si>
  <si>
    <t>2017053106/NVIP18840.jpg</t>
  </si>
  <si>
    <t>2017053106/NVIP18841.jpg</t>
  </si>
  <si>
    <t>2017053106/NVIP18842.jpg</t>
  </si>
  <si>
    <t>2017053106/NVIP18843.jpg</t>
  </si>
  <si>
    <t>2017053106/NVIP18844.jpg</t>
  </si>
  <si>
    <t>2017053106/NVIP18845.jpg</t>
  </si>
  <si>
    <t>2017053106/NVIP18846.jpg</t>
  </si>
  <si>
    <t>2017053106/NVIP18847.jpg</t>
  </si>
  <si>
    <t>2017053106/NVIP18848.jpg</t>
  </si>
  <si>
    <t>2017053106/NVIP18849.jpg</t>
  </si>
  <si>
    <t>2017053106/NVIP18850.jpg</t>
  </si>
  <si>
    <t>2017053106/NVIP18851.jpg</t>
  </si>
  <si>
    <t>2017053106/NVIP18852.jpg</t>
  </si>
  <si>
    <t>2017053106/NVIP18853.jpg</t>
  </si>
  <si>
    <t>2017053106/NVIP18854.jpg</t>
  </si>
  <si>
    <t>2017053106/NVIP18855.jpg</t>
  </si>
  <si>
    <t>2017053106/NVIP18856.jpg</t>
  </si>
  <si>
    <t>2017053106/NVIP18857.jpg</t>
  </si>
  <si>
    <t>2017053106/NVIP18858.jpg</t>
  </si>
  <si>
    <t>2017053106/NVIP18859.jpg</t>
  </si>
  <si>
    <t>2017053106/NVIP18860.jpg</t>
  </si>
  <si>
    <t>2017053106/NVIP18861.jpg</t>
  </si>
  <si>
    <t>2017053106/NVIP18862.jpg</t>
  </si>
  <si>
    <t>2017053106/NVIP18863.jpg</t>
  </si>
  <si>
    <t>2017053106/NVIP18864.jpg</t>
  </si>
  <si>
    <t>2017053106/NVIP18865.jpg</t>
  </si>
  <si>
    <t>2017053106/NVIP18866.jpg</t>
  </si>
  <si>
    <t>2017053106/NVIP18867.jpg</t>
  </si>
  <si>
    <t>2017053106/NVIP18868.jpg</t>
  </si>
  <si>
    <t>2017053106/NVIP18869.jpg</t>
  </si>
  <si>
    <t>2017053106/NVIP18870.jpg</t>
  </si>
  <si>
    <t>2017053106/NVIP18871.jpg</t>
  </si>
  <si>
    <t>2017053106/NVIP18872.jpg</t>
  </si>
  <si>
    <t>2017053106/NVIP18873.jpg</t>
  </si>
  <si>
    <t>2017053106/NVIP18874.jpg</t>
  </si>
  <si>
    <t>2017053106/NVIP18875.jpg</t>
  </si>
  <si>
    <t>2017053106/NVIP18876.jpg</t>
  </si>
  <si>
    <t>2017053106/NVIP18877.jpg</t>
  </si>
  <si>
    <t>2017053106/NVIP18878.jpg</t>
  </si>
  <si>
    <t>2017053106/NVIP18879.jpg</t>
  </si>
  <si>
    <t>2017053106/NVIP18880.jpg</t>
  </si>
  <si>
    <t>2017053106/NVIP18881.jpg</t>
  </si>
  <si>
    <t>2017053106/NVIP18882.jpg</t>
  </si>
  <si>
    <t>2017053106/NVIP18883.jpg</t>
  </si>
  <si>
    <t>2017053106/NVIP18884.jpg</t>
  </si>
  <si>
    <t>2017053106/NVIP18885.jpg</t>
  </si>
  <si>
    <t>2017053106/NVIP18886.jpg</t>
  </si>
  <si>
    <t>2017053106/NVIP18887.jpg</t>
  </si>
  <si>
    <t>2017053106/NVIP18888.jpg</t>
  </si>
  <si>
    <t>2017053106/NVIP18889.jpg</t>
  </si>
  <si>
    <t>2017053106/NVIP18890.jpg</t>
  </si>
  <si>
    <t>2017053106/NVIP18891.jpg</t>
  </si>
  <si>
    <t>2017053106/NVIP18892.jpg</t>
  </si>
  <si>
    <t>2017053106/NVIP18893.jpg</t>
  </si>
  <si>
    <t>2017053106/NVIP18894.jpg</t>
  </si>
  <si>
    <t>2017053106/NVIP18895.jpg</t>
  </si>
  <si>
    <t>2017053106/NVIP18896.jpg</t>
  </si>
  <si>
    <t>2017053106/NVIP18897.jpg</t>
  </si>
  <si>
    <t>2017053106/NVIP18898.jpg</t>
  </si>
  <si>
    <t>2017053106/NVIP18899.jpg</t>
  </si>
  <si>
    <t>2017053106/NVIP18900.jpg</t>
  </si>
  <si>
    <t>2017053106/NVIP18901.jpg</t>
  </si>
  <si>
    <t>2017053106/NVIP18902.jpg</t>
  </si>
  <si>
    <t>2017053106/NVIP18903.jpg</t>
  </si>
  <si>
    <t>2017053106/NVIP18904.jpg</t>
  </si>
  <si>
    <t>2017053106/NVIP18905.jpg</t>
  </si>
  <si>
    <t>2017053106/NVIP18906.jpg</t>
  </si>
  <si>
    <t>2017053106/NVIP18907.jpg</t>
  </si>
  <si>
    <t>2017053106/NVIP18908.jpg</t>
  </si>
  <si>
    <t>2017053106/NVIP18909.jpg</t>
  </si>
  <si>
    <t>2017053106/NVIP18910.jpg</t>
  </si>
  <si>
    <t>2017053106/NVIP18911.jpg</t>
  </si>
  <si>
    <t>2017053106/NVIP18912.jpg</t>
  </si>
  <si>
    <t>2017053106/NVIP18913.jpg</t>
  </si>
  <si>
    <t>2017053106/NVIP18914.jpg</t>
  </si>
  <si>
    <t>2017053106/NVIP18915.jpg</t>
  </si>
  <si>
    <t>2017053106/NVIP18916.jpg</t>
  </si>
  <si>
    <t>2017053106/NVIP18917.jpg</t>
  </si>
  <si>
    <t>2017053106/NVIP18918.jpg</t>
  </si>
  <si>
    <t>2017053106/NVIP18919.jpg</t>
  </si>
  <si>
    <t>2017053106/NVIP18920.jpg</t>
  </si>
  <si>
    <t>2017053106/NVIP18921.jpg</t>
  </si>
  <si>
    <t>2017053106/NVIP18922.jpg</t>
  </si>
  <si>
    <t>2017053106/NVIP18923.jpg</t>
  </si>
  <si>
    <t>2017053106/NVIP18924.jpg</t>
  </si>
  <si>
    <t>2017053106/NVIP18925.jpg</t>
  </si>
  <si>
    <t>2017053106/NVIP18926.jpg</t>
  </si>
  <si>
    <t>2017053106/NVIP18927.jpg</t>
  </si>
  <si>
    <t>2017053106/NVIP18928.jpg</t>
  </si>
  <si>
    <t>2017053106/NVIP18929.jpg</t>
  </si>
  <si>
    <t>2017053106/NVIP18930.jpg</t>
  </si>
  <si>
    <t>2017053106/NVIP18931.jpg</t>
  </si>
  <si>
    <t>2017053106/NVIP18932.jpg</t>
  </si>
  <si>
    <t>2017053106/NVIP18933.jpg</t>
  </si>
  <si>
    <t>2017053106/NVIP18934.jpg</t>
  </si>
  <si>
    <t>2017053106/NVIP18935.jpg</t>
  </si>
  <si>
    <t>2017053106/NVIP18936.jpg</t>
  </si>
  <si>
    <t>2017053106/NVIP18937.jpg</t>
  </si>
  <si>
    <t>2017053106/NVIP18938.jpg</t>
  </si>
  <si>
    <t>2017053106/NVIP18939.jpg</t>
  </si>
  <si>
    <t>2017053106/NVIP18940.jpg</t>
  </si>
  <si>
    <t>2017053106/NVIP18941.jpg</t>
  </si>
  <si>
    <t>2017053106/NVIP18942.jpg</t>
  </si>
  <si>
    <t>2017053106/NVIP18943.jpg</t>
  </si>
  <si>
    <t>2017053106/NVIP18944.jpg</t>
  </si>
  <si>
    <t>2017053106/NVIP18945.jpg</t>
  </si>
  <si>
    <t>2017053106/NVIP18946.jpg</t>
  </si>
  <si>
    <t>2017053106/NVIP18947.jpg</t>
  </si>
  <si>
    <t>2017053106/NVIP18948.jpg</t>
  </si>
  <si>
    <t>2017053106/NVIP18949.jpg</t>
  </si>
  <si>
    <t>2017053106/NVIP18950.jpg</t>
  </si>
  <si>
    <t>2017053106/NVIP18951.jpg</t>
  </si>
  <si>
    <t>2017053106/NVIP18952.jpg</t>
  </si>
  <si>
    <t>2017053106/NVIP18953.jpg</t>
  </si>
  <si>
    <t>2017053106/NVIP18954.jpg</t>
  </si>
  <si>
    <t>2017053106/NVIP18955.jpg</t>
  </si>
  <si>
    <t>2017053106/NVIP18956.jpg</t>
  </si>
  <si>
    <t>2017053106/NVIP18957.jpg</t>
  </si>
  <si>
    <t>2017053106/NVIP18958.jpg</t>
  </si>
  <si>
    <t>2017053106/NVIP18959.jpg</t>
  </si>
  <si>
    <t>2017053106/NVIP18960.jpg</t>
  </si>
  <si>
    <t>2017053106/NVIP18961.jpg</t>
  </si>
  <si>
    <t>2017053106/NVIP18962.jpg</t>
  </si>
  <si>
    <t>2017053106/NVIP18963.jpg</t>
  </si>
  <si>
    <t>2017053106/NVIP18964.jpg</t>
  </si>
  <si>
    <t>2017053106/NVIP18965.jpg</t>
  </si>
  <si>
    <t>2017053106/NVIP18966.jpg</t>
  </si>
  <si>
    <t>2017053106/NVIP18967.jpg</t>
  </si>
  <si>
    <t>2017053106/NVIP18968.jpg</t>
  </si>
  <si>
    <t>2017053106/NVIP18969.jpg</t>
  </si>
  <si>
    <t>2017053106/NVIP18970.jpg</t>
  </si>
  <si>
    <t>2017053106/NVIP18971.jpg</t>
  </si>
  <si>
    <t>2017053106/NVIP18972.jpg</t>
  </si>
  <si>
    <t>2017053106/NVIP18973.jpg</t>
  </si>
  <si>
    <t>2017053106/NVIP18974.jpg</t>
  </si>
  <si>
    <t>2017053106/NVIP18975.jpg</t>
  </si>
  <si>
    <t>2017053106/NVIP18976.jpg</t>
  </si>
  <si>
    <t>2017053106/NVIP18977.jpg</t>
  </si>
  <si>
    <t>2017053106/NVIP18978.jpg</t>
  </si>
  <si>
    <t>2017053106/NVIP18979.jpg</t>
  </si>
  <si>
    <t>2017053106/NVIP18980.jpg</t>
  </si>
  <si>
    <t>2017053106/NVIP18981.jpg</t>
  </si>
  <si>
    <t>2017053106/NVIP18982.jpg</t>
  </si>
  <si>
    <t>2017053106/NVIP18983.jpg</t>
  </si>
  <si>
    <t>2017053106/NVIP18984.jpg</t>
  </si>
  <si>
    <t>2017053106/NVIP18985.jpg</t>
  </si>
  <si>
    <t>2017053106/NVIP18986.jpg</t>
  </si>
  <si>
    <t>2017053106/NVIP18987.jpg</t>
  </si>
  <si>
    <t>2017053106/NVIP18988.jpg</t>
  </si>
  <si>
    <t>2017053106/NVIP18989.jpg</t>
  </si>
  <si>
    <t>2017053106/NVIP18990.jpg</t>
  </si>
  <si>
    <t>2017053106/NVIP18991.jpg</t>
  </si>
  <si>
    <t>2017053106/NVIP18992.jpg</t>
  </si>
  <si>
    <t>2017053106/NVIP18993.jpg</t>
  </si>
  <si>
    <t>2017053106/NVIP18994.jpg</t>
  </si>
  <si>
    <t>2017053106/NVIP18995.jpg</t>
  </si>
  <si>
    <t>2017053106/NVIP18996.jpg</t>
  </si>
  <si>
    <t>2017053106/NVIP18997.jpg</t>
  </si>
  <si>
    <t>2017053106/NVIP18998.jpg</t>
  </si>
  <si>
    <t>2017053106/NVIP18999.jpg</t>
  </si>
  <si>
    <t>2017053106/NVIP19000.jpg</t>
  </si>
  <si>
    <t>2017053106/NVIP19001.jpg</t>
  </si>
  <si>
    <t>2017053106/NVIP19002.jpg</t>
  </si>
  <si>
    <t>2017053106/NVIP19003.jpg</t>
  </si>
  <si>
    <t>2017053106/NVIP19004.jpg</t>
  </si>
  <si>
    <t>2017053106/NVIP19005.jpg</t>
  </si>
  <si>
    <t>2017053106/NVIP19006.jpg</t>
  </si>
  <si>
    <t>2017053106/NVIP19007.jpg</t>
  </si>
  <si>
    <t>2017053106/NVIP19008.jpg</t>
  </si>
  <si>
    <t>2017053106/NVIP19009.jpg</t>
  </si>
  <si>
    <t>2017053106/NVIP19010.jpg</t>
  </si>
  <si>
    <t>2017053106/NVIP19011.jpg</t>
  </si>
  <si>
    <t>2017053106/NVIP19012.jpg</t>
  </si>
  <si>
    <t>2017053106/NVIP19013.jpg</t>
  </si>
  <si>
    <t>2017053106/NVIP19014.jpg</t>
  </si>
  <si>
    <t>2017053106/NVIP19015.jpg</t>
  </si>
  <si>
    <t>2017053106/NVIP19016.jpg</t>
  </si>
  <si>
    <t>2017053106/NVIP19017.jpg</t>
  </si>
  <si>
    <t>2017053106/NVIP19018.jpg</t>
  </si>
  <si>
    <t>2017053106/NVIP19019.jpg</t>
  </si>
  <si>
    <t>2017053106/NVIP19020.jpg</t>
  </si>
  <si>
    <t>2017053106/NVIP19021.jpg</t>
  </si>
  <si>
    <t>2017053106/NVIP19022.jpg</t>
  </si>
  <si>
    <t>2017053106/NVIP19023.jpg</t>
  </si>
  <si>
    <t>2017053106/NVIP19024.jpg</t>
  </si>
  <si>
    <t>2017053106/NVIP19025.jpg</t>
  </si>
  <si>
    <t>2017053106/NVIP19026.jpg</t>
  </si>
  <si>
    <t>2017053106/NVIP19027.jpg</t>
  </si>
  <si>
    <t>2017053106/NVIP19028.jpg</t>
  </si>
  <si>
    <t>2017053106/NVIP19029.jpg</t>
  </si>
  <si>
    <t>2017053106/NVIP19030.jpg</t>
  </si>
  <si>
    <t>2017053106/NVIP19031.jpg</t>
  </si>
  <si>
    <t>2017053106/NVIP19032.jpg</t>
  </si>
  <si>
    <t>2017053106/NVIP19033.jpg</t>
  </si>
  <si>
    <t>2017053106/NVIP19034.jpg</t>
  </si>
  <si>
    <t>2017053106/NVIP19035.jpg</t>
  </si>
  <si>
    <t>2017053106/NVIP19036.jpg</t>
  </si>
  <si>
    <t>2017053106/NVIP19037.jpg</t>
  </si>
  <si>
    <t>2017053106/NVIP19038.jpg</t>
  </si>
  <si>
    <t>2017053106/NVIP19039.jpg</t>
  </si>
  <si>
    <t>2017053106/NVIP19040.jpg</t>
  </si>
  <si>
    <t>2017053106/NVIP19041.jpg</t>
  </si>
  <si>
    <t>2017053106/NVIP19042.jpg</t>
  </si>
  <si>
    <t>2017053106/NVIP19043.jpg</t>
  </si>
  <si>
    <t>2017053106/NVIP19044.jpg</t>
  </si>
  <si>
    <t>2017053106/NVIP19045.jpg</t>
  </si>
  <si>
    <t>2017053106/NVIP19046.jpg</t>
  </si>
  <si>
    <t>2017053106/NVIP19047.jpg</t>
  </si>
  <si>
    <t>2017053106/NVIP19048.jpg</t>
  </si>
  <si>
    <t>2017053106/NVIP19049.jpg</t>
  </si>
  <si>
    <t>2017053106/NVIP19050.jpg</t>
  </si>
  <si>
    <t>2017053106/NVIP19051.jpg</t>
  </si>
  <si>
    <t>2017053106/NVIP19052.jpg</t>
  </si>
  <si>
    <t>2017053106/NVIP19053.jpg</t>
  </si>
  <si>
    <t>2017053106/NVIP19054.jpg</t>
  </si>
  <si>
    <t>2017053106/NVIP19055.jpg</t>
  </si>
  <si>
    <t>2017053106/NVIP19056.jpg</t>
  </si>
  <si>
    <t>2017053106/NVIP19057.jpg</t>
  </si>
  <si>
    <t>2017053106/NVIP19058.jpg</t>
  </si>
  <si>
    <t>2017053106/NVIP19059.jpg</t>
  </si>
  <si>
    <t>2017053106/NVIP19060.jpg</t>
  </si>
  <si>
    <t>2017053106/NVIP19061.jpg</t>
  </si>
  <si>
    <t>2017053106/NVIP19062.jpg</t>
  </si>
  <si>
    <t>2017053106/NVIP19063.jpg</t>
  </si>
  <si>
    <t>2017053106/NVIP19064.jpg</t>
  </si>
  <si>
    <t>2017053106/NVIP19065.jpg</t>
  </si>
  <si>
    <t>2017053106/NVIP19066.jpg</t>
  </si>
  <si>
    <t>2017053106/NVIP19067.jpg</t>
  </si>
  <si>
    <t>2017053106/NVIP19068.jpg</t>
  </si>
  <si>
    <t>2017053106/NVIP19069.jpg</t>
  </si>
  <si>
    <t>2017053106/NVIP19070.jpg</t>
  </si>
  <si>
    <t>2017053106/NVIP19071.jpg</t>
  </si>
  <si>
    <t>2017053106/NVIP19072.jpg</t>
  </si>
  <si>
    <t>2017053106/NVIP19073.jpg</t>
  </si>
  <si>
    <t>2017053106/NVIP19074.jpg</t>
  </si>
  <si>
    <t>2017053106/NVIP19075.jpg</t>
  </si>
  <si>
    <t>2017053106/NVIP19076.jpg</t>
  </si>
  <si>
    <t>2017053106/NVIP19077.jpg</t>
  </si>
  <si>
    <t>2017053106/NVIP19078.jpg</t>
  </si>
  <si>
    <t>2017053106/NVIP19079.jpg</t>
  </si>
  <si>
    <t>2017053106/NVIP19080.jpg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</si>
</sst>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32"/>
  <sheetViews>
    <sheetView tabSelected="1" topLeftCell="J1" workbookViewId="0">
      <selection activeCell="C2" sqref="C2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25.5">
      <c r="A2" t="s">
        <v>2405</v>
      </c>
      <c r="C2" s="1" t="s">
        <v>26</v>
      </c>
      <c r="E2" s="1" t="s">
        <v>1201</v>
      </c>
      <c r="F2" s="1" t="s">
        <v>1804</v>
      </c>
      <c r="G2" s="1" t="s">
        <v>757</v>
      </c>
      <c r="I2">
        <v>37</v>
      </c>
      <c r="L2" t="s">
        <v>3138</v>
      </c>
      <c r="O2">
        <v>0</v>
      </c>
      <c r="P2" t="s">
        <v>24</v>
      </c>
      <c r="Q2">
        <v>0</v>
      </c>
      <c r="R2" t="s">
        <v>3136</v>
      </c>
      <c r="S2" t="s">
        <v>25</v>
      </c>
      <c r="T2" t="s">
        <v>3137</v>
      </c>
      <c r="X2" t="s">
        <v>24</v>
      </c>
    </row>
    <row r="3" spans="1:24" ht="25.5">
      <c r="A3" t="s">
        <v>2406</v>
      </c>
      <c r="C3" s="1" t="s">
        <v>27</v>
      </c>
      <c r="E3" s="1" t="s">
        <v>1202</v>
      </c>
      <c r="F3" s="1" t="s">
        <v>1805</v>
      </c>
      <c r="G3" s="1" t="s">
        <v>758</v>
      </c>
      <c r="I3">
        <v>37</v>
      </c>
      <c r="L3" t="s">
        <v>3139</v>
      </c>
      <c r="O3">
        <v>0</v>
      </c>
      <c r="P3" t="s">
        <v>24</v>
      </c>
      <c r="Q3">
        <v>0</v>
      </c>
      <c r="R3" t="s">
        <v>3136</v>
      </c>
      <c r="S3" t="s">
        <v>25</v>
      </c>
      <c r="T3" t="s">
        <v>3137</v>
      </c>
      <c r="X3" t="s">
        <v>24</v>
      </c>
    </row>
    <row r="4" spans="1:24" ht="38.25">
      <c r="A4" t="s">
        <v>2407</v>
      </c>
      <c r="C4" s="1" t="s">
        <v>28</v>
      </c>
      <c r="E4" s="1" t="s">
        <v>1203</v>
      </c>
      <c r="F4" s="1" t="s">
        <v>1806</v>
      </c>
      <c r="G4" s="1" t="s">
        <v>759</v>
      </c>
      <c r="I4">
        <v>37</v>
      </c>
      <c r="L4" t="s">
        <v>3140</v>
      </c>
      <c r="O4">
        <v>0</v>
      </c>
      <c r="P4" t="s">
        <v>24</v>
      </c>
      <c r="Q4">
        <v>0</v>
      </c>
      <c r="R4" t="s">
        <v>3136</v>
      </c>
      <c r="S4" t="s">
        <v>25</v>
      </c>
      <c r="T4" t="s">
        <v>3137</v>
      </c>
      <c r="X4" t="s">
        <v>24</v>
      </c>
    </row>
    <row r="5" spans="1:24" ht="38.25">
      <c r="A5" t="s">
        <v>2408</v>
      </c>
      <c r="C5" s="1" t="s">
        <v>29</v>
      </c>
      <c r="E5" s="1" t="s">
        <v>1204</v>
      </c>
      <c r="F5" s="1" t="s">
        <v>1807</v>
      </c>
      <c r="G5" s="2"/>
      <c r="I5">
        <v>37</v>
      </c>
      <c r="L5" t="s">
        <v>3141</v>
      </c>
      <c r="O5">
        <v>0</v>
      </c>
      <c r="P5" t="s">
        <v>24</v>
      </c>
      <c r="Q5">
        <v>0</v>
      </c>
      <c r="R5" t="s">
        <v>3136</v>
      </c>
      <c r="S5" t="s">
        <v>25</v>
      </c>
      <c r="T5" t="s">
        <v>3137</v>
      </c>
      <c r="X5" t="s">
        <v>24</v>
      </c>
    </row>
    <row r="6" spans="1:24" ht="25.5">
      <c r="A6" t="s">
        <v>2409</v>
      </c>
      <c r="C6" s="1" t="s">
        <v>30</v>
      </c>
      <c r="E6" s="1" t="s">
        <v>1205</v>
      </c>
      <c r="F6" s="1" t="s">
        <v>1808</v>
      </c>
      <c r="G6" s="1" t="s">
        <v>760</v>
      </c>
      <c r="I6">
        <v>37</v>
      </c>
      <c r="L6" t="s">
        <v>3142</v>
      </c>
      <c r="O6">
        <v>0</v>
      </c>
      <c r="P6" t="s">
        <v>24</v>
      </c>
      <c r="Q6">
        <v>0</v>
      </c>
      <c r="R6" t="s">
        <v>3136</v>
      </c>
      <c r="S6" t="s">
        <v>25</v>
      </c>
      <c r="T6" t="s">
        <v>3137</v>
      </c>
      <c r="X6" t="s">
        <v>24</v>
      </c>
    </row>
    <row r="7" spans="1:24" ht="25.5">
      <c r="A7" t="s">
        <v>2410</v>
      </c>
      <c r="C7" s="1" t="s">
        <v>31</v>
      </c>
      <c r="E7" s="1" t="s">
        <v>1206</v>
      </c>
      <c r="F7" s="1" t="s">
        <v>1809</v>
      </c>
      <c r="G7" s="1" t="s">
        <v>761</v>
      </c>
      <c r="I7">
        <v>37</v>
      </c>
      <c r="L7" t="s">
        <v>3143</v>
      </c>
      <c r="O7">
        <v>0</v>
      </c>
      <c r="P7" t="s">
        <v>24</v>
      </c>
      <c r="Q7">
        <v>0</v>
      </c>
      <c r="R7" t="s">
        <v>3136</v>
      </c>
      <c r="S7" t="s">
        <v>25</v>
      </c>
      <c r="T7" t="s">
        <v>3137</v>
      </c>
      <c r="X7" t="s">
        <v>24</v>
      </c>
    </row>
    <row r="8" spans="1:24" ht="25.5">
      <c r="A8" t="s">
        <v>2411</v>
      </c>
      <c r="C8" s="1" t="s">
        <v>32</v>
      </c>
      <c r="E8" s="1" t="s">
        <v>1207</v>
      </c>
      <c r="F8" s="1" t="s">
        <v>1810</v>
      </c>
      <c r="G8" s="1" t="s">
        <v>762</v>
      </c>
      <c r="I8">
        <v>37</v>
      </c>
      <c r="L8" t="s">
        <v>3144</v>
      </c>
      <c r="O8">
        <v>0</v>
      </c>
      <c r="P8" t="s">
        <v>24</v>
      </c>
      <c r="Q8">
        <v>0</v>
      </c>
      <c r="R8" t="s">
        <v>3136</v>
      </c>
      <c r="S8" t="s">
        <v>25</v>
      </c>
      <c r="T8" t="s">
        <v>3137</v>
      </c>
      <c r="X8" t="s">
        <v>24</v>
      </c>
    </row>
    <row r="9" spans="1:24">
      <c r="A9" t="s">
        <v>2412</v>
      </c>
      <c r="C9" s="1" t="s">
        <v>33</v>
      </c>
      <c r="E9" s="1" t="s">
        <v>1208</v>
      </c>
      <c r="F9" s="1" t="s">
        <v>1811</v>
      </c>
      <c r="G9" s="1" t="s">
        <v>763</v>
      </c>
      <c r="I9">
        <v>37</v>
      </c>
      <c r="L9" t="s">
        <v>3145</v>
      </c>
      <c r="O9">
        <v>0</v>
      </c>
      <c r="P9" t="s">
        <v>24</v>
      </c>
      <c r="Q9">
        <v>0</v>
      </c>
      <c r="R9" t="s">
        <v>3136</v>
      </c>
      <c r="S9" t="s">
        <v>25</v>
      </c>
      <c r="T9" t="s">
        <v>3137</v>
      </c>
      <c r="X9" t="s">
        <v>24</v>
      </c>
    </row>
    <row r="10" spans="1:24" ht="38.25">
      <c r="A10" t="s">
        <v>2413</v>
      </c>
      <c r="C10" s="1" t="s">
        <v>34</v>
      </c>
      <c r="E10" s="1" t="s">
        <v>1209</v>
      </c>
      <c r="F10" s="1" t="s">
        <v>1812</v>
      </c>
      <c r="G10" s="1" t="s">
        <v>764</v>
      </c>
      <c r="I10">
        <v>37</v>
      </c>
      <c r="L10" t="s">
        <v>3146</v>
      </c>
      <c r="O10">
        <v>0</v>
      </c>
      <c r="P10" t="s">
        <v>24</v>
      </c>
      <c r="Q10">
        <v>0</v>
      </c>
      <c r="R10" t="s">
        <v>3136</v>
      </c>
      <c r="S10" t="s">
        <v>25</v>
      </c>
      <c r="T10" t="s">
        <v>3137</v>
      </c>
      <c r="X10" t="s">
        <v>24</v>
      </c>
    </row>
    <row r="11" spans="1:24" ht="25.5">
      <c r="A11" t="s">
        <v>2414</v>
      </c>
      <c r="C11" s="1" t="s">
        <v>35</v>
      </c>
      <c r="E11" s="1" t="s">
        <v>1210</v>
      </c>
      <c r="F11" s="1" t="s">
        <v>1813</v>
      </c>
      <c r="G11" s="1" t="s">
        <v>765</v>
      </c>
      <c r="I11">
        <v>37</v>
      </c>
      <c r="L11" t="s">
        <v>3147</v>
      </c>
      <c r="O11">
        <v>0</v>
      </c>
      <c r="P11" t="s">
        <v>24</v>
      </c>
      <c r="Q11">
        <v>0</v>
      </c>
      <c r="R11" t="s">
        <v>3136</v>
      </c>
      <c r="S11" t="s">
        <v>25</v>
      </c>
      <c r="T11" t="s">
        <v>3137</v>
      </c>
      <c r="X11" t="s">
        <v>24</v>
      </c>
    </row>
    <row r="12" spans="1:24" ht="25.5">
      <c r="A12" t="s">
        <v>2415</v>
      </c>
      <c r="C12" s="1" t="s">
        <v>36</v>
      </c>
      <c r="E12" s="1" t="s">
        <v>1211</v>
      </c>
      <c r="F12" s="1" t="s">
        <v>1814</v>
      </c>
      <c r="G12" s="1" t="s">
        <v>766</v>
      </c>
      <c r="I12">
        <v>37</v>
      </c>
      <c r="L12" t="s">
        <v>3148</v>
      </c>
      <c r="O12">
        <v>0</v>
      </c>
      <c r="P12" t="s">
        <v>24</v>
      </c>
      <c r="Q12">
        <v>0</v>
      </c>
      <c r="R12" t="s">
        <v>3136</v>
      </c>
      <c r="S12" t="s">
        <v>25</v>
      </c>
      <c r="T12" t="s">
        <v>3137</v>
      </c>
      <c r="X12" t="s">
        <v>24</v>
      </c>
    </row>
    <row r="13" spans="1:24">
      <c r="A13" t="s">
        <v>2416</v>
      </c>
      <c r="C13" s="1" t="s">
        <v>37</v>
      </c>
      <c r="E13" s="1" t="s">
        <v>1210</v>
      </c>
      <c r="F13" s="1" t="s">
        <v>1813</v>
      </c>
      <c r="G13" s="1" t="s">
        <v>767</v>
      </c>
      <c r="I13">
        <v>37</v>
      </c>
      <c r="L13" t="s">
        <v>3149</v>
      </c>
      <c r="O13">
        <v>0</v>
      </c>
      <c r="P13" t="s">
        <v>24</v>
      </c>
      <c r="Q13">
        <v>0</v>
      </c>
      <c r="R13" t="s">
        <v>3136</v>
      </c>
      <c r="S13" t="s">
        <v>25</v>
      </c>
      <c r="T13" t="s">
        <v>3137</v>
      </c>
      <c r="X13" t="s">
        <v>24</v>
      </c>
    </row>
    <row r="14" spans="1:24" ht="38.25">
      <c r="A14" t="s">
        <v>2417</v>
      </c>
      <c r="C14" s="1" t="s">
        <v>38</v>
      </c>
      <c r="E14" s="1" t="s">
        <v>1212</v>
      </c>
      <c r="F14" s="1" t="s">
        <v>1815</v>
      </c>
      <c r="G14" s="1" t="s">
        <v>768</v>
      </c>
      <c r="I14">
        <v>37</v>
      </c>
      <c r="L14" t="s">
        <v>3150</v>
      </c>
      <c r="O14">
        <v>0</v>
      </c>
      <c r="P14" t="s">
        <v>24</v>
      </c>
      <c r="Q14">
        <v>0</v>
      </c>
      <c r="R14" t="s">
        <v>3136</v>
      </c>
      <c r="S14" t="s">
        <v>25</v>
      </c>
      <c r="T14" t="s">
        <v>3137</v>
      </c>
      <c r="X14" t="s">
        <v>24</v>
      </c>
    </row>
    <row r="15" spans="1:24" ht="38.25">
      <c r="A15" t="s">
        <v>2418</v>
      </c>
      <c r="C15" s="1" t="s">
        <v>39</v>
      </c>
      <c r="E15" s="1" t="s">
        <v>1206</v>
      </c>
      <c r="F15" s="1" t="s">
        <v>1816</v>
      </c>
      <c r="G15" s="1" t="s">
        <v>769</v>
      </c>
      <c r="I15">
        <v>37</v>
      </c>
      <c r="L15" t="s">
        <v>3151</v>
      </c>
      <c r="O15">
        <v>0</v>
      </c>
      <c r="P15" t="s">
        <v>24</v>
      </c>
      <c r="Q15">
        <v>0</v>
      </c>
      <c r="R15" t="s">
        <v>3136</v>
      </c>
      <c r="S15" t="s">
        <v>25</v>
      </c>
      <c r="T15" t="s">
        <v>3137</v>
      </c>
      <c r="X15" t="s">
        <v>24</v>
      </c>
    </row>
    <row r="16" spans="1:24">
      <c r="A16" t="s">
        <v>2419</v>
      </c>
      <c r="C16" s="1" t="s">
        <v>40</v>
      </c>
      <c r="E16" s="1" t="s">
        <v>1213</v>
      </c>
      <c r="F16" s="1" t="s">
        <v>1817</v>
      </c>
      <c r="G16" s="1" t="s">
        <v>770</v>
      </c>
      <c r="I16">
        <v>37</v>
      </c>
      <c r="L16" t="s">
        <v>3152</v>
      </c>
      <c r="O16">
        <v>0</v>
      </c>
      <c r="P16" t="s">
        <v>24</v>
      </c>
      <c r="Q16">
        <v>0</v>
      </c>
      <c r="R16" t="s">
        <v>3136</v>
      </c>
      <c r="S16" t="s">
        <v>25</v>
      </c>
      <c r="T16" t="s">
        <v>3137</v>
      </c>
      <c r="X16" t="s">
        <v>24</v>
      </c>
    </row>
    <row r="17" spans="1:24" ht="38.25">
      <c r="A17" t="s">
        <v>2420</v>
      </c>
      <c r="C17" s="1" t="s">
        <v>41</v>
      </c>
      <c r="E17" s="1" t="s">
        <v>1214</v>
      </c>
      <c r="F17" s="1" t="s">
        <v>1818</v>
      </c>
      <c r="G17" s="1" t="s">
        <v>771</v>
      </c>
      <c r="I17">
        <v>37</v>
      </c>
      <c r="L17" t="s">
        <v>3153</v>
      </c>
      <c r="O17">
        <v>0</v>
      </c>
      <c r="P17" t="s">
        <v>24</v>
      </c>
      <c r="Q17">
        <v>0</v>
      </c>
      <c r="R17" t="s">
        <v>3136</v>
      </c>
      <c r="S17" t="s">
        <v>25</v>
      </c>
      <c r="T17" t="s">
        <v>3137</v>
      </c>
      <c r="X17" t="s">
        <v>24</v>
      </c>
    </row>
    <row r="18" spans="1:24" ht="25.5">
      <c r="A18" t="s">
        <v>2421</v>
      </c>
      <c r="C18" s="1" t="s">
        <v>42</v>
      </c>
      <c r="E18" s="1" t="s">
        <v>1215</v>
      </c>
      <c r="F18" s="1" t="s">
        <v>1819</v>
      </c>
      <c r="G18" s="1" t="s">
        <v>772</v>
      </c>
      <c r="I18">
        <v>37</v>
      </c>
      <c r="L18" t="s">
        <v>3154</v>
      </c>
      <c r="O18">
        <v>0</v>
      </c>
      <c r="P18" t="s">
        <v>24</v>
      </c>
      <c r="Q18">
        <v>0</v>
      </c>
      <c r="R18" t="s">
        <v>3136</v>
      </c>
      <c r="S18" t="s">
        <v>25</v>
      </c>
      <c r="T18" t="s">
        <v>3137</v>
      </c>
      <c r="X18" t="s">
        <v>24</v>
      </c>
    </row>
    <row r="19" spans="1:24" ht="25.5">
      <c r="A19" t="s">
        <v>2422</v>
      </c>
      <c r="C19" s="1" t="s">
        <v>43</v>
      </c>
      <c r="E19" s="1" t="s">
        <v>1215</v>
      </c>
      <c r="F19" s="1" t="s">
        <v>1819</v>
      </c>
      <c r="G19" s="1" t="s">
        <v>773</v>
      </c>
      <c r="I19">
        <v>37</v>
      </c>
      <c r="L19" t="s">
        <v>3155</v>
      </c>
      <c r="O19">
        <v>0</v>
      </c>
      <c r="P19" t="s">
        <v>24</v>
      </c>
      <c r="Q19">
        <v>0</v>
      </c>
      <c r="R19" t="s">
        <v>3136</v>
      </c>
      <c r="S19" t="s">
        <v>25</v>
      </c>
      <c r="T19" t="s">
        <v>3137</v>
      </c>
      <c r="X19" t="s">
        <v>24</v>
      </c>
    </row>
    <row r="20" spans="1:24" ht="25.5">
      <c r="A20" t="s">
        <v>2423</v>
      </c>
      <c r="C20" s="1" t="s">
        <v>44</v>
      </c>
      <c r="E20" s="1" t="s">
        <v>1216</v>
      </c>
      <c r="F20" s="1" t="s">
        <v>1820</v>
      </c>
      <c r="G20" s="1" t="s">
        <v>774</v>
      </c>
      <c r="I20">
        <v>37</v>
      </c>
      <c r="L20" t="s">
        <v>3156</v>
      </c>
      <c r="O20">
        <v>0</v>
      </c>
      <c r="P20" t="s">
        <v>24</v>
      </c>
      <c r="Q20">
        <v>0</v>
      </c>
      <c r="R20" t="s">
        <v>3136</v>
      </c>
      <c r="S20" t="s">
        <v>25</v>
      </c>
      <c r="T20" t="s">
        <v>3137</v>
      </c>
      <c r="X20" t="s">
        <v>24</v>
      </c>
    </row>
    <row r="21" spans="1:24">
      <c r="A21" t="s">
        <v>2424</v>
      </c>
      <c r="C21" s="1" t="s">
        <v>45</v>
      </c>
      <c r="E21" s="1" t="s">
        <v>1217</v>
      </c>
      <c r="F21" s="1" t="s">
        <v>1821</v>
      </c>
      <c r="G21" s="1" t="s">
        <v>775</v>
      </c>
      <c r="I21">
        <v>37</v>
      </c>
      <c r="L21" t="s">
        <v>3157</v>
      </c>
      <c r="O21">
        <v>0</v>
      </c>
      <c r="P21" t="s">
        <v>24</v>
      </c>
      <c r="Q21">
        <v>0</v>
      </c>
      <c r="R21" t="s">
        <v>3136</v>
      </c>
      <c r="S21" t="s">
        <v>25</v>
      </c>
      <c r="T21" t="s">
        <v>3137</v>
      </c>
      <c r="X21" t="s">
        <v>24</v>
      </c>
    </row>
    <row r="22" spans="1:24" ht="51">
      <c r="A22" t="s">
        <v>2425</v>
      </c>
      <c r="C22" s="1" t="s">
        <v>46</v>
      </c>
      <c r="E22" s="1" t="s">
        <v>1218</v>
      </c>
      <c r="F22" s="1" t="s">
        <v>1822</v>
      </c>
      <c r="G22" s="1" t="s">
        <v>776</v>
      </c>
      <c r="I22">
        <v>37</v>
      </c>
      <c r="L22" t="s">
        <v>3158</v>
      </c>
      <c r="O22">
        <v>0</v>
      </c>
      <c r="P22" t="s">
        <v>24</v>
      </c>
      <c r="Q22">
        <v>0</v>
      </c>
      <c r="R22" t="s">
        <v>3136</v>
      </c>
      <c r="S22" t="s">
        <v>25</v>
      </c>
      <c r="T22" t="s">
        <v>3137</v>
      </c>
      <c r="X22" t="s">
        <v>24</v>
      </c>
    </row>
    <row r="23" spans="1:24" ht="63.75">
      <c r="A23" t="s">
        <v>2426</v>
      </c>
      <c r="C23" s="1" t="s">
        <v>47</v>
      </c>
      <c r="E23" s="1" t="s">
        <v>1218</v>
      </c>
      <c r="F23" s="1" t="s">
        <v>1823</v>
      </c>
      <c r="G23" s="1" t="s">
        <v>776</v>
      </c>
      <c r="I23">
        <v>37</v>
      </c>
      <c r="L23" t="s">
        <v>3159</v>
      </c>
      <c r="O23">
        <v>0</v>
      </c>
      <c r="P23" t="s">
        <v>24</v>
      </c>
      <c r="Q23">
        <v>0</v>
      </c>
      <c r="R23" t="s">
        <v>3136</v>
      </c>
      <c r="S23" t="s">
        <v>25</v>
      </c>
      <c r="T23" t="s">
        <v>3137</v>
      </c>
      <c r="X23" t="s">
        <v>24</v>
      </c>
    </row>
    <row r="24" spans="1:24" ht="63.75">
      <c r="A24" t="s">
        <v>2427</v>
      </c>
      <c r="C24" s="1" t="s">
        <v>48</v>
      </c>
      <c r="E24" s="1" t="s">
        <v>1219</v>
      </c>
      <c r="F24" s="1" t="s">
        <v>1824</v>
      </c>
      <c r="G24" s="1" t="s">
        <v>777</v>
      </c>
      <c r="I24">
        <v>37</v>
      </c>
      <c r="L24" t="s">
        <v>3160</v>
      </c>
      <c r="O24">
        <v>0</v>
      </c>
      <c r="P24" t="s">
        <v>24</v>
      </c>
      <c r="Q24">
        <v>0</v>
      </c>
      <c r="R24" t="s">
        <v>3136</v>
      </c>
      <c r="S24" t="s">
        <v>25</v>
      </c>
      <c r="T24" t="s">
        <v>3137</v>
      </c>
      <c r="X24" t="s">
        <v>24</v>
      </c>
    </row>
    <row r="25" spans="1:24" ht="38.25">
      <c r="A25" t="s">
        <v>2428</v>
      </c>
      <c r="C25" s="1" t="s">
        <v>49</v>
      </c>
      <c r="E25" s="1" t="s">
        <v>1220</v>
      </c>
      <c r="F25" s="1" t="s">
        <v>1825</v>
      </c>
      <c r="G25" s="1" t="s">
        <v>778</v>
      </c>
      <c r="I25">
        <v>37</v>
      </c>
      <c r="L25" t="s">
        <v>3161</v>
      </c>
      <c r="O25">
        <v>0</v>
      </c>
      <c r="P25" t="s">
        <v>24</v>
      </c>
      <c r="Q25">
        <v>0</v>
      </c>
      <c r="R25" t="s">
        <v>3136</v>
      </c>
      <c r="S25" t="s">
        <v>25</v>
      </c>
      <c r="T25" t="s">
        <v>3137</v>
      </c>
      <c r="X25" t="s">
        <v>24</v>
      </c>
    </row>
    <row r="26" spans="1:24" ht="38.25">
      <c r="A26" t="s">
        <v>2429</v>
      </c>
      <c r="C26" s="1" t="s">
        <v>50</v>
      </c>
      <c r="E26" s="1" t="s">
        <v>1221</v>
      </c>
      <c r="F26" s="1" t="s">
        <v>1826</v>
      </c>
      <c r="G26" s="1" t="s">
        <v>779</v>
      </c>
      <c r="I26">
        <v>37</v>
      </c>
      <c r="L26" t="s">
        <v>3162</v>
      </c>
      <c r="O26">
        <v>0</v>
      </c>
      <c r="P26" t="s">
        <v>24</v>
      </c>
      <c r="Q26">
        <v>0</v>
      </c>
      <c r="R26" t="s">
        <v>3136</v>
      </c>
      <c r="S26" t="s">
        <v>25</v>
      </c>
      <c r="T26" t="s">
        <v>3137</v>
      </c>
      <c r="X26" t="s">
        <v>24</v>
      </c>
    </row>
    <row r="27" spans="1:24" ht="38.25">
      <c r="A27" t="s">
        <v>2430</v>
      </c>
      <c r="C27" s="1" t="s">
        <v>51</v>
      </c>
      <c r="E27" s="1" t="s">
        <v>1222</v>
      </c>
      <c r="F27" s="1" t="s">
        <v>1827</v>
      </c>
      <c r="G27" s="1" t="s">
        <v>780</v>
      </c>
      <c r="I27">
        <v>37</v>
      </c>
      <c r="L27" t="s">
        <v>3163</v>
      </c>
      <c r="O27">
        <v>0</v>
      </c>
      <c r="P27" t="s">
        <v>24</v>
      </c>
      <c r="Q27">
        <v>0</v>
      </c>
      <c r="R27" t="s">
        <v>3136</v>
      </c>
      <c r="S27" t="s">
        <v>25</v>
      </c>
      <c r="T27" t="s">
        <v>3137</v>
      </c>
      <c r="X27" t="s">
        <v>24</v>
      </c>
    </row>
    <row r="28" spans="1:24" ht="38.25">
      <c r="A28" t="s">
        <v>2431</v>
      </c>
      <c r="C28" s="1" t="s">
        <v>52</v>
      </c>
      <c r="E28" s="1" t="s">
        <v>1223</v>
      </c>
      <c r="F28" s="1" t="s">
        <v>1828</v>
      </c>
      <c r="G28" s="1" t="s">
        <v>781</v>
      </c>
      <c r="I28">
        <v>37</v>
      </c>
      <c r="L28" t="s">
        <v>3164</v>
      </c>
      <c r="O28">
        <v>0</v>
      </c>
      <c r="P28" t="s">
        <v>24</v>
      </c>
      <c r="Q28">
        <v>0</v>
      </c>
      <c r="R28" t="s">
        <v>3136</v>
      </c>
      <c r="S28" t="s">
        <v>25</v>
      </c>
      <c r="T28" t="s">
        <v>3137</v>
      </c>
      <c r="X28" t="s">
        <v>24</v>
      </c>
    </row>
    <row r="29" spans="1:24" ht="25.5">
      <c r="A29" t="s">
        <v>2432</v>
      </c>
      <c r="C29" s="1" t="s">
        <v>53</v>
      </c>
      <c r="E29" s="1" t="s">
        <v>1224</v>
      </c>
      <c r="F29" s="1" t="s">
        <v>1829</v>
      </c>
      <c r="G29" s="1" t="s">
        <v>782</v>
      </c>
      <c r="I29">
        <v>37</v>
      </c>
      <c r="L29" t="s">
        <v>3165</v>
      </c>
      <c r="O29">
        <v>0</v>
      </c>
      <c r="P29" t="s">
        <v>24</v>
      </c>
      <c r="Q29">
        <v>0</v>
      </c>
      <c r="R29" t="s">
        <v>3136</v>
      </c>
      <c r="S29" t="s">
        <v>25</v>
      </c>
      <c r="T29" t="s">
        <v>3137</v>
      </c>
      <c r="X29" t="s">
        <v>24</v>
      </c>
    </row>
    <row r="30" spans="1:24" ht="38.25">
      <c r="A30" t="s">
        <v>2433</v>
      </c>
      <c r="C30" s="1" t="s">
        <v>54</v>
      </c>
      <c r="E30" s="1" t="s">
        <v>1225</v>
      </c>
      <c r="F30" s="1" t="s">
        <v>1830</v>
      </c>
      <c r="G30" s="1" t="s">
        <v>783</v>
      </c>
      <c r="I30">
        <v>37</v>
      </c>
      <c r="L30" t="s">
        <v>3166</v>
      </c>
      <c r="O30">
        <v>0</v>
      </c>
      <c r="P30" t="s">
        <v>24</v>
      </c>
      <c r="Q30">
        <v>0</v>
      </c>
      <c r="R30" t="s">
        <v>3136</v>
      </c>
      <c r="S30" t="s">
        <v>25</v>
      </c>
      <c r="T30" t="s">
        <v>3137</v>
      </c>
      <c r="X30" t="s">
        <v>24</v>
      </c>
    </row>
    <row r="31" spans="1:24" ht="38.25">
      <c r="A31" t="s">
        <v>2434</v>
      </c>
      <c r="C31" s="1" t="s">
        <v>55</v>
      </c>
      <c r="E31" s="1" t="s">
        <v>1226</v>
      </c>
      <c r="F31" s="1" t="s">
        <v>1831</v>
      </c>
      <c r="G31" s="1" t="s">
        <v>784</v>
      </c>
      <c r="I31">
        <v>37</v>
      </c>
      <c r="L31" t="s">
        <v>3167</v>
      </c>
      <c r="O31">
        <v>0</v>
      </c>
      <c r="P31" t="s">
        <v>24</v>
      </c>
      <c r="Q31">
        <v>0</v>
      </c>
      <c r="R31" t="s">
        <v>3136</v>
      </c>
      <c r="S31" t="s">
        <v>25</v>
      </c>
      <c r="T31" t="s">
        <v>3137</v>
      </c>
      <c r="X31" t="s">
        <v>24</v>
      </c>
    </row>
    <row r="32" spans="1:24">
      <c r="A32" t="s">
        <v>2435</v>
      </c>
      <c r="C32" s="1" t="s">
        <v>56</v>
      </c>
      <c r="E32" s="1" t="s">
        <v>1227</v>
      </c>
      <c r="F32" s="1" t="s">
        <v>1832</v>
      </c>
      <c r="G32" s="1" t="s">
        <v>785</v>
      </c>
      <c r="I32">
        <v>37</v>
      </c>
      <c r="L32" t="s">
        <v>3168</v>
      </c>
      <c r="O32">
        <v>0</v>
      </c>
      <c r="P32" t="s">
        <v>24</v>
      </c>
      <c r="Q32">
        <v>0</v>
      </c>
      <c r="R32" t="s">
        <v>3136</v>
      </c>
      <c r="S32" t="s">
        <v>25</v>
      </c>
      <c r="T32" t="s">
        <v>3137</v>
      </c>
      <c r="X32" t="s">
        <v>24</v>
      </c>
    </row>
    <row r="33" spans="1:24">
      <c r="A33" t="s">
        <v>2436</v>
      </c>
      <c r="C33" s="1" t="s">
        <v>57</v>
      </c>
      <c r="E33" s="1" t="s">
        <v>1228</v>
      </c>
      <c r="F33" s="1" t="s">
        <v>1833</v>
      </c>
      <c r="G33" s="1" t="s">
        <v>776</v>
      </c>
      <c r="I33">
        <v>37</v>
      </c>
      <c r="L33" t="s">
        <v>3169</v>
      </c>
      <c r="O33">
        <v>0</v>
      </c>
      <c r="P33" t="s">
        <v>24</v>
      </c>
      <c r="Q33">
        <v>0</v>
      </c>
      <c r="R33" t="s">
        <v>3136</v>
      </c>
      <c r="S33" t="s">
        <v>25</v>
      </c>
      <c r="T33" t="s">
        <v>3137</v>
      </c>
      <c r="X33" t="s">
        <v>24</v>
      </c>
    </row>
    <row r="34" spans="1:24" ht="25.5">
      <c r="A34" t="s">
        <v>2437</v>
      </c>
      <c r="C34" s="1" t="s">
        <v>58</v>
      </c>
      <c r="E34" s="1" t="s">
        <v>1229</v>
      </c>
      <c r="F34" s="1" t="s">
        <v>1834</v>
      </c>
      <c r="G34" s="1" t="s">
        <v>776</v>
      </c>
      <c r="I34">
        <v>37</v>
      </c>
      <c r="L34" t="s">
        <v>3170</v>
      </c>
      <c r="O34">
        <v>0</v>
      </c>
      <c r="P34" t="s">
        <v>24</v>
      </c>
      <c r="Q34">
        <v>0</v>
      </c>
      <c r="R34" t="s">
        <v>3136</v>
      </c>
      <c r="S34" t="s">
        <v>25</v>
      </c>
      <c r="T34" t="s">
        <v>3137</v>
      </c>
      <c r="X34" t="s">
        <v>24</v>
      </c>
    </row>
    <row r="35" spans="1:24" ht="25.5">
      <c r="A35" t="s">
        <v>2438</v>
      </c>
      <c r="C35" s="1" t="s">
        <v>59</v>
      </c>
      <c r="E35" s="1" t="s">
        <v>1230</v>
      </c>
      <c r="F35" s="1" t="s">
        <v>1835</v>
      </c>
      <c r="G35" s="1" t="s">
        <v>786</v>
      </c>
      <c r="I35">
        <v>37</v>
      </c>
      <c r="L35" t="s">
        <v>3171</v>
      </c>
      <c r="O35">
        <v>0</v>
      </c>
      <c r="P35" t="s">
        <v>24</v>
      </c>
      <c r="Q35">
        <v>0</v>
      </c>
      <c r="R35" t="s">
        <v>3136</v>
      </c>
      <c r="S35" t="s">
        <v>25</v>
      </c>
      <c r="T35" t="s">
        <v>3137</v>
      </c>
      <c r="X35" t="s">
        <v>24</v>
      </c>
    </row>
    <row r="36" spans="1:24" ht="25.5">
      <c r="A36" t="s">
        <v>2439</v>
      </c>
      <c r="C36" s="1" t="s">
        <v>60</v>
      </c>
      <c r="E36" s="1" t="s">
        <v>1231</v>
      </c>
      <c r="F36" s="1" t="s">
        <v>1836</v>
      </c>
      <c r="G36" s="1" t="s">
        <v>787</v>
      </c>
      <c r="I36">
        <v>37</v>
      </c>
      <c r="L36" t="s">
        <v>3172</v>
      </c>
      <c r="O36">
        <v>0</v>
      </c>
      <c r="P36" t="s">
        <v>24</v>
      </c>
      <c r="Q36">
        <v>0</v>
      </c>
      <c r="R36" t="s">
        <v>3136</v>
      </c>
      <c r="S36" t="s">
        <v>25</v>
      </c>
      <c r="T36" t="s">
        <v>3137</v>
      </c>
      <c r="X36" t="s">
        <v>24</v>
      </c>
    </row>
    <row r="37" spans="1:24">
      <c r="A37" t="s">
        <v>2440</v>
      </c>
      <c r="C37" s="1" t="s">
        <v>61</v>
      </c>
      <c r="E37" s="1" t="s">
        <v>1232</v>
      </c>
      <c r="F37" s="1" t="s">
        <v>1837</v>
      </c>
      <c r="G37" s="1" t="s">
        <v>788</v>
      </c>
      <c r="I37">
        <v>37</v>
      </c>
      <c r="L37" t="s">
        <v>3173</v>
      </c>
      <c r="O37">
        <v>0</v>
      </c>
      <c r="P37" t="s">
        <v>24</v>
      </c>
      <c r="Q37">
        <v>0</v>
      </c>
      <c r="R37" t="s">
        <v>3136</v>
      </c>
      <c r="S37" t="s">
        <v>25</v>
      </c>
      <c r="T37" t="s">
        <v>3137</v>
      </c>
      <c r="X37" t="s">
        <v>24</v>
      </c>
    </row>
    <row r="38" spans="1:24" ht="25.5">
      <c r="A38" t="s">
        <v>2441</v>
      </c>
      <c r="C38" s="1" t="s">
        <v>62</v>
      </c>
      <c r="E38" s="1" t="s">
        <v>1233</v>
      </c>
      <c r="F38" s="1" t="s">
        <v>1838</v>
      </c>
      <c r="G38" s="1" t="s">
        <v>789</v>
      </c>
      <c r="I38">
        <v>37</v>
      </c>
      <c r="L38" t="s">
        <v>3174</v>
      </c>
      <c r="O38">
        <v>0</v>
      </c>
      <c r="P38" t="s">
        <v>24</v>
      </c>
      <c r="Q38">
        <v>0</v>
      </c>
      <c r="R38" t="s">
        <v>3136</v>
      </c>
      <c r="S38" t="s">
        <v>25</v>
      </c>
      <c r="T38" t="s">
        <v>3137</v>
      </c>
      <c r="X38" t="s">
        <v>24</v>
      </c>
    </row>
    <row r="39" spans="1:24" ht="38.25">
      <c r="A39" t="s">
        <v>2442</v>
      </c>
      <c r="C39" s="1" t="s">
        <v>63</v>
      </c>
      <c r="E39" s="1" t="s">
        <v>1234</v>
      </c>
      <c r="F39" s="1" t="s">
        <v>1839</v>
      </c>
      <c r="G39" s="1" t="s">
        <v>790</v>
      </c>
      <c r="I39">
        <v>37</v>
      </c>
      <c r="L39" t="s">
        <v>3175</v>
      </c>
      <c r="O39">
        <v>0</v>
      </c>
      <c r="P39" t="s">
        <v>24</v>
      </c>
      <c r="Q39">
        <v>0</v>
      </c>
      <c r="R39" t="s">
        <v>3136</v>
      </c>
      <c r="S39" t="s">
        <v>25</v>
      </c>
      <c r="T39" t="s">
        <v>3137</v>
      </c>
      <c r="X39" t="s">
        <v>24</v>
      </c>
    </row>
    <row r="40" spans="1:24" ht="25.5">
      <c r="A40" t="s">
        <v>2443</v>
      </c>
      <c r="C40" s="1" t="s">
        <v>64</v>
      </c>
      <c r="E40" s="1" t="s">
        <v>1235</v>
      </c>
      <c r="F40" s="1" t="s">
        <v>1840</v>
      </c>
      <c r="G40" s="1" t="s">
        <v>791</v>
      </c>
      <c r="I40">
        <v>37</v>
      </c>
      <c r="L40" t="s">
        <v>3176</v>
      </c>
      <c r="O40">
        <v>0</v>
      </c>
      <c r="P40" t="s">
        <v>24</v>
      </c>
      <c r="Q40">
        <v>0</v>
      </c>
      <c r="R40" t="s">
        <v>3136</v>
      </c>
      <c r="S40" t="s">
        <v>25</v>
      </c>
      <c r="T40" t="s">
        <v>3137</v>
      </c>
      <c r="X40" t="s">
        <v>24</v>
      </c>
    </row>
    <row r="41" spans="1:24" ht="25.5">
      <c r="A41" t="s">
        <v>2444</v>
      </c>
      <c r="C41" s="1" t="s">
        <v>65</v>
      </c>
      <c r="E41" s="1" t="s">
        <v>1236</v>
      </c>
      <c r="F41" s="1" t="s">
        <v>1841</v>
      </c>
      <c r="G41" s="1" t="s">
        <v>792</v>
      </c>
      <c r="I41">
        <v>37</v>
      </c>
      <c r="L41" t="s">
        <v>3177</v>
      </c>
      <c r="O41">
        <v>0</v>
      </c>
      <c r="P41" t="s">
        <v>24</v>
      </c>
      <c r="Q41">
        <v>0</v>
      </c>
      <c r="R41" t="s">
        <v>3136</v>
      </c>
      <c r="S41" t="s">
        <v>25</v>
      </c>
      <c r="T41" t="s">
        <v>3137</v>
      </c>
      <c r="X41" t="s">
        <v>24</v>
      </c>
    </row>
    <row r="42" spans="1:24">
      <c r="A42" t="s">
        <v>2445</v>
      </c>
      <c r="C42" s="1" t="s">
        <v>66</v>
      </c>
      <c r="E42" s="1" t="s">
        <v>1237</v>
      </c>
      <c r="F42" s="1" t="s">
        <v>1842</v>
      </c>
      <c r="G42" s="1" t="s">
        <v>793</v>
      </c>
      <c r="I42">
        <v>37</v>
      </c>
      <c r="L42" t="s">
        <v>3178</v>
      </c>
      <c r="O42">
        <v>0</v>
      </c>
      <c r="P42" t="s">
        <v>24</v>
      </c>
      <c r="Q42">
        <v>0</v>
      </c>
      <c r="R42" t="s">
        <v>3136</v>
      </c>
      <c r="S42" t="s">
        <v>25</v>
      </c>
      <c r="T42" t="s">
        <v>3137</v>
      </c>
      <c r="X42" t="s">
        <v>24</v>
      </c>
    </row>
    <row r="43" spans="1:24" ht="25.5">
      <c r="A43" t="s">
        <v>2446</v>
      </c>
      <c r="C43" s="1" t="s">
        <v>67</v>
      </c>
      <c r="E43" s="1" t="s">
        <v>1237</v>
      </c>
      <c r="F43" s="1" t="s">
        <v>1843</v>
      </c>
      <c r="G43" s="1" t="s">
        <v>794</v>
      </c>
      <c r="I43">
        <v>37</v>
      </c>
      <c r="L43" t="s">
        <v>3179</v>
      </c>
      <c r="O43">
        <v>0</v>
      </c>
      <c r="P43" t="s">
        <v>24</v>
      </c>
      <c r="Q43">
        <v>0</v>
      </c>
      <c r="R43" t="s">
        <v>3136</v>
      </c>
      <c r="S43" t="s">
        <v>25</v>
      </c>
      <c r="T43" t="s">
        <v>3137</v>
      </c>
      <c r="X43" t="s">
        <v>24</v>
      </c>
    </row>
    <row r="44" spans="1:24" ht="25.5">
      <c r="A44" t="s">
        <v>2447</v>
      </c>
      <c r="C44" s="1" t="s">
        <v>68</v>
      </c>
      <c r="E44" s="1" t="s">
        <v>1238</v>
      </c>
      <c r="F44" s="1" t="s">
        <v>1844</v>
      </c>
      <c r="G44" s="1" t="s">
        <v>795</v>
      </c>
      <c r="I44">
        <v>37</v>
      </c>
      <c r="L44" t="s">
        <v>3180</v>
      </c>
      <c r="O44">
        <v>0</v>
      </c>
      <c r="P44" t="s">
        <v>24</v>
      </c>
      <c r="Q44">
        <v>0</v>
      </c>
      <c r="R44" t="s">
        <v>3136</v>
      </c>
      <c r="S44" t="s">
        <v>25</v>
      </c>
      <c r="T44" t="s">
        <v>3137</v>
      </c>
      <c r="X44" t="s">
        <v>24</v>
      </c>
    </row>
    <row r="45" spans="1:24" ht="51">
      <c r="A45" t="s">
        <v>2448</v>
      </c>
      <c r="C45" s="1" t="s">
        <v>69</v>
      </c>
      <c r="E45" s="1" t="s">
        <v>1239</v>
      </c>
      <c r="F45" s="1" t="s">
        <v>1845</v>
      </c>
      <c r="G45" s="1" t="s">
        <v>796</v>
      </c>
      <c r="I45">
        <v>37</v>
      </c>
      <c r="L45" t="s">
        <v>3181</v>
      </c>
      <c r="O45">
        <v>0</v>
      </c>
      <c r="P45" t="s">
        <v>24</v>
      </c>
      <c r="Q45">
        <v>0</v>
      </c>
      <c r="R45" t="s">
        <v>3136</v>
      </c>
      <c r="S45" t="s">
        <v>25</v>
      </c>
      <c r="T45" t="s">
        <v>3137</v>
      </c>
      <c r="X45" t="s">
        <v>24</v>
      </c>
    </row>
    <row r="46" spans="1:24" ht="76.5">
      <c r="A46" t="s">
        <v>2449</v>
      </c>
      <c r="C46" s="1" t="s">
        <v>70</v>
      </c>
      <c r="E46" s="1" t="s">
        <v>1240</v>
      </c>
      <c r="F46" s="1" t="s">
        <v>1846</v>
      </c>
      <c r="G46" s="1" t="s">
        <v>797</v>
      </c>
      <c r="I46">
        <v>37</v>
      </c>
      <c r="L46" t="s">
        <v>3182</v>
      </c>
      <c r="O46">
        <v>0</v>
      </c>
      <c r="P46" t="s">
        <v>24</v>
      </c>
      <c r="Q46">
        <v>0</v>
      </c>
      <c r="R46" t="s">
        <v>3136</v>
      </c>
      <c r="S46" t="s">
        <v>25</v>
      </c>
      <c r="T46" t="s">
        <v>3137</v>
      </c>
      <c r="X46" t="s">
        <v>24</v>
      </c>
    </row>
    <row r="47" spans="1:24" ht="25.5">
      <c r="A47" t="s">
        <v>2450</v>
      </c>
      <c r="C47" s="1" t="s">
        <v>71</v>
      </c>
      <c r="E47" s="1" t="s">
        <v>1241</v>
      </c>
      <c r="F47" s="1" t="s">
        <v>1847</v>
      </c>
      <c r="G47" s="1" t="s">
        <v>798</v>
      </c>
      <c r="I47">
        <v>37</v>
      </c>
      <c r="L47" t="s">
        <v>3183</v>
      </c>
      <c r="O47">
        <v>0</v>
      </c>
      <c r="P47" t="s">
        <v>24</v>
      </c>
      <c r="Q47">
        <v>0</v>
      </c>
      <c r="R47" t="s">
        <v>3136</v>
      </c>
      <c r="S47" t="s">
        <v>25</v>
      </c>
      <c r="T47" t="s">
        <v>3137</v>
      </c>
      <c r="X47" t="s">
        <v>24</v>
      </c>
    </row>
    <row r="48" spans="1:24">
      <c r="A48" t="s">
        <v>2451</v>
      </c>
      <c r="C48" s="1" t="s">
        <v>72</v>
      </c>
      <c r="E48" s="1" t="s">
        <v>1242</v>
      </c>
      <c r="F48" s="1" t="s">
        <v>1848</v>
      </c>
      <c r="G48" s="1" t="s">
        <v>799</v>
      </c>
      <c r="I48">
        <v>37</v>
      </c>
      <c r="L48" t="s">
        <v>3184</v>
      </c>
      <c r="O48">
        <v>0</v>
      </c>
      <c r="P48" t="s">
        <v>24</v>
      </c>
      <c r="Q48">
        <v>0</v>
      </c>
      <c r="R48" t="s">
        <v>3136</v>
      </c>
      <c r="S48" t="s">
        <v>25</v>
      </c>
      <c r="T48" t="s">
        <v>3137</v>
      </c>
      <c r="X48" t="s">
        <v>24</v>
      </c>
    </row>
    <row r="49" spans="1:24" ht="38.25">
      <c r="A49" t="s">
        <v>2452</v>
      </c>
      <c r="C49" s="1" t="s">
        <v>73</v>
      </c>
      <c r="E49" s="1" t="s">
        <v>1243</v>
      </c>
      <c r="F49" s="1" t="s">
        <v>1849</v>
      </c>
      <c r="G49" s="1" t="s">
        <v>800</v>
      </c>
      <c r="I49">
        <v>37</v>
      </c>
      <c r="L49" t="s">
        <v>3185</v>
      </c>
      <c r="O49">
        <v>0</v>
      </c>
      <c r="P49" t="s">
        <v>24</v>
      </c>
      <c r="Q49">
        <v>0</v>
      </c>
      <c r="R49" t="s">
        <v>3136</v>
      </c>
      <c r="S49" t="s">
        <v>25</v>
      </c>
      <c r="T49" t="s">
        <v>3137</v>
      </c>
      <c r="X49" t="s">
        <v>24</v>
      </c>
    </row>
    <row r="50" spans="1:24" ht="38.25">
      <c r="A50" t="s">
        <v>2453</v>
      </c>
      <c r="C50" s="1" t="s">
        <v>74</v>
      </c>
      <c r="E50" s="1" t="s">
        <v>1244</v>
      </c>
      <c r="F50" s="1" t="s">
        <v>1850</v>
      </c>
      <c r="G50" s="1" t="s">
        <v>800</v>
      </c>
      <c r="I50">
        <v>37</v>
      </c>
      <c r="L50" t="s">
        <v>3186</v>
      </c>
      <c r="O50">
        <v>0</v>
      </c>
      <c r="P50" t="s">
        <v>24</v>
      </c>
      <c r="Q50">
        <v>0</v>
      </c>
      <c r="R50" t="s">
        <v>3136</v>
      </c>
      <c r="S50" t="s">
        <v>25</v>
      </c>
      <c r="T50" t="s">
        <v>3137</v>
      </c>
      <c r="X50" t="s">
        <v>24</v>
      </c>
    </row>
    <row r="51" spans="1:24" ht="25.5">
      <c r="A51" t="s">
        <v>2454</v>
      </c>
      <c r="C51" s="1" t="s">
        <v>75</v>
      </c>
      <c r="E51" s="1" t="s">
        <v>1245</v>
      </c>
      <c r="F51" s="1" t="s">
        <v>1851</v>
      </c>
      <c r="G51" s="1" t="s">
        <v>801</v>
      </c>
      <c r="I51">
        <v>37</v>
      </c>
      <c r="L51" t="s">
        <v>3187</v>
      </c>
      <c r="O51">
        <v>0</v>
      </c>
      <c r="P51" t="s">
        <v>24</v>
      </c>
      <c r="Q51">
        <v>0</v>
      </c>
      <c r="R51" t="s">
        <v>3136</v>
      </c>
      <c r="S51" t="s">
        <v>25</v>
      </c>
      <c r="T51" t="s">
        <v>3137</v>
      </c>
      <c r="X51" t="s">
        <v>24</v>
      </c>
    </row>
    <row r="52" spans="1:24" ht="25.5">
      <c r="A52" t="s">
        <v>2455</v>
      </c>
      <c r="C52" s="1" t="s">
        <v>76</v>
      </c>
      <c r="E52" s="1" t="s">
        <v>1246</v>
      </c>
      <c r="F52" s="1" t="s">
        <v>1852</v>
      </c>
      <c r="G52" s="1" t="s">
        <v>802</v>
      </c>
      <c r="I52">
        <v>37</v>
      </c>
      <c r="L52" t="s">
        <v>3188</v>
      </c>
      <c r="O52">
        <v>0</v>
      </c>
      <c r="P52" t="s">
        <v>24</v>
      </c>
      <c r="Q52">
        <v>0</v>
      </c>
      <c r="R52" t="s">
        <v>3136</v>
      </c>
      <c r="S52" t="s">
        <v>25</v>
      </c>
      <c r="T52" t="s">
        <v>3137</v>
      </c>
      <c r="X52" t="s">
        <v>24</v>
      </c>
    </row>
    <row r="53" spans="1:24" ht="25.5">
      <c r="A53" t="s">
        <v>2456</v>
      </c>
      <c r="C53" s="1" t="s">
        <v>77</v>
      </c>
      <c r="E53" s="1" t="s">
        <v>1247</v>
      </c>
      <c r="F53" s="1" t="s">
        <v>1853</v>
      </c>
      <c r="G53" s="1" t="s">
        <v>803</v>
      </c>
      <c r="I53">
        <v>37</v>
      </c>
      <c r="L53" t="s">
        <v>3189</v>
      </c>
      <c r="O53">
        <v>0</v>
      </c>
      <c r="P53" t="s">
        <v>24</v>
      </c>
      <c r="Q53">
        <v>0</v>
      </c>
      <c r="R53" t="s">
        <v>3136</v>
      </c>
      <c r="S53" t="s">
        <v>25</v>
      </c>
      <c r="T53" t="s">
        <v>3137</v>
      </c>
      <c r="X53" t="s">
        <v>24</v>
      </c>
    </row>
    <row r="54" spans="1:24" ht="25.5">
      <c r="A54" t="s">
        <v>2457</v>
      </c>
      <c r="C54" s="1" t="s">
        <v>78</v>
      </c>
      <c r="E54" s="1" t="s">
        <v>1248</v>
      </c>
      <c r="F54" s="1" t="s">
        <v>1854</v>
      </c>
      <c r="G54" s="1" t="s">
        <v>804</v>
      </c>
      <c r="I54">
        <v>37</v>
      </c>
      <c r="L54" t="s">
        <v>3190</v>
      </c>
      <c r="O54">
        <v>0</v>
      </c>
      <c r="P54" t="s">
        <v>24</v>
      </c>
      <c r="Q54">
        <v>0</v>
      </c>
      <c r="R54" t="s">
        <v>3136</v>
      </c>
      <c r="S54" t="s">
        <v>25</v>
      </c>
      <c r="T54" t="s">
        <v>3137</v>
      </c>
      <c r="X54" t="s">
        <v>24</v>
      </c>
    </row>
    <row r="55" spans="1:24" ht="25.5">
      <c r="A55" t="s">
        <v>2458</v>
      </c>
      <c r="C55" s="1" t="s">
        <v>79</v>
      </c>
      <c r="E55" s="1" t="s">
        <v>1249</v>
      </c>
      <c r="F55" s="1" t="s">
        <v>1855</v>
      </c>
      <c r="G55" s="1" t="s">
        <v>776</v>
      </c>
      <c r="I55">
        <v>37</v>
      </c>
      <c r="L55" t="s">
        <v>3191</v>
      </c>
      <c r="O55">
        <v>0</v>
      </c>
      <c r="P55" t="s">
        <v>24</v>
      </c>
      <c r="Q55">
        <v>0</v>
      </c>
      <c r="R55" t="s">
        <v>3136</v>
      </c>
      <c r="S55" t="s">
        <v>25</v>
      </c>
      <c r="T55" t="s">
        <v>3137</v>
      </c>
      <c r="X55" t="s">
        <v>24</v>
      </c>
    </row>
    <row r="56" spans="1:24" ht="25.5">
      <c r="A56" t="s">
        <v>2459</v>
      </c>
      <c r="C56" s="1" t="s">
        <v>80</v>
      </c>
      <c r="E56" s="1" t="s">
        <v>1250</v>
      </c>
      <c r="F56" s="1" t="s">
        <v>1856</v>
      </c>
      <c r="G56" s="1" t="s">
        <v>805</v>
      </c>
      <c r="I56">
        <v>37</v>
      </c>
      <c r="L56" t="s">
        <v>3192</v>
      </c>
      <c r="O56">
        <v>0</v>
      </c>
      <c r="P56" t="s">
        <v>24</v>
      </c>
      <c r="Q56">
        <v>0</v>
      </c>
      <c r="R56" t="s">
        <v>3136</v>
      </c>
      <c r="S56" t="s">
        <v>25</v>
      </c>
      <c r="T56" t="s">
        <v>3137</v>
      </c>
      <c r="X56" t="s">
        <v>24</v>
      </c>
    </row>
    <row r="57" spans="1:24" ht="25.5">
      <c r="A57" t="s">
        <v>2460</v>
      </c>
      <c r="C57" s="1" t="s">
        <v>81</v>
      </c>
      <c r="E57" s="1" t="s">
        <v>1251</v>
      </c>
      <c r="F57" s="1" t="s">
        <v>1857</v>
      </c>
      <c r="G57" s="1" t="s">
        <v>806</v>
      </c>
      <c r="I57">
        <v>37</v>
      </c>
      <c r="L57" t="s">
        <v>3193</v>
      </c>
      <c r="O57">
        <v>0</v>
      </c>
      <c r="P57" t="s">
        <v>24</v>
      </c>
      <c r="Q57">
        <v>0</v>
      </c>
      <c r="R57" t="s">
        <v>3136</v>
      </c>
      <c r="S57" t="s">
        <v>25</v>
      </c>
      <c r="T57" t="s">
        <v>3137</v>
      </c>
      <c r="X57" t="s">
        <v>24</v>
      </c>
    </row>
    <row r="58" spans="1:24" ht="38.25">
      <c r="A58" t="s">
        <v>2461</v>
      </c>
      <c r="C58" s="1" t="s">
        <v>82</v>
      </c>
      <c r="E58" s="1" t="s">
        <v>1252</v>
      </c>
      <c r="F58" s="1" t="s">
        <v>1858</v>
      </c>
      <c r="G58" s="1" t="s">
        <v>807</v>
      </c>
      <c r="I58">
        <v>37</v>
      </c>
      <c r="L58" t="s">
        <v>3194</v>
      </c>
      <c r="O58">
        <v>0</v>
      </c>
      <c r="P58" t="s">
        <v>24</v>
      </c>
      <c r="Q58">
        <v>0</v>
      </c>
      <c r="R58" t="s">
        <v>3136</v>
      </c>
      <c r="S58" t="s">
        <v>25</v>
      </c>
      <c r="T58" t="s">
        <v>3137</v>
      </c>
      <c r="X58" t="s">
        <v>24</v>
      </c>
    </row>
    <row r="59" spans="1:24" ht="38.25">
      <c r="A59" t="s">
        <v>2462</v>
      </c>
      <c r="C59" s="1" t="s">
        <v>83</v>
      </c>
      <c r="E59" s="1" t="s">
        <v>1253</v>
      </c>
      <c r="F59" s="1" t="s">
        <v>1859</v>
      </c>
      <c r="G59" s="1" t="s">
        <v>808</v>
      </c>
      <c r="I59">
        <v>37</v>
      </c>
      <c r="L59" t="s">
        <v>3195</v>
      </c>
      <c r="O59">
        <v>0</v>
      </c>
      <c r="P59" t="s">
        <v>24</v>
      </c>
      <c r="Q59">
        <v>0</v>
      </c>
      <c r="R59" t="s">
        <v>3136</v>
      </c>
      <c r="S59" t="s">
        <v>25</v>
      </c>
      <c r="T59" t="s">
        <v>3137</v>
      </c>
      <c r="X59" t="s">
        <v>24</v>
      </c>
    </row>
    <row r="60" spans="1:24" ht="25.5">
      <c r="A60" t="s">
        <v>2463</v>
      </c>
      <c r="C60" s="1" t="s">
        <v>84</v>
      </c>
      <c r="E60" s="1" t="s">
        <v>1254</v>
      </c>
      <c r="F60" s="1" t="s">
        <v>1860</v>
      </c>
      <c r="G60" s="1" t="s">
        <v>809</v>
      </c>
      <c r="I60">
        <v>37</v>
      </c>
      <c r="L60" t="s">
        <v>3196</v>
      </c>
      <c r="O60">
        <v>0</v>
      </c>
      <c r="P60" t="s">
        <v>24</v>
      </c>
      <c r="Q60">
        <v>0</v>
      </c>
      <c r="R60" t="s">
        <v>3136</v>
      </c>
      <c r="S60" t="s">
        <v>25</v>
      </c>
      <c r="T60" t="s">
        <v>3137</v>
      </c>
      <c r="X60" t="s">
        <v>24</v>
      </c>
    </row>
    <row r="61" spans="1:24" ht="25.5">
      <c r="A61" t="s">
        <v>2464</v>
      </c>
      <c r="C61" s="1" t="s">
        <v>85</v>
      </c>
      <c r="E61" s="1" t="s">
        <v>1255</v>
      </c>
      <c r="F61" s="1" t="s">
        <v>1861</v>
      </c>
      <c r="G61" s="1" t="s">
        <v>810</v>
      </c>
      <c r="I61">
        <v>37</v>
      </c>
      <c r="L61" t="s">
        <v>3197</v>
      </c>
      <c r="O61">
        <v>0</v>
      </c>
      <c r="P61" t="s">
        <v>24</v>
      </c>
      <c r="Q61">
        <v>0</v>
      </c>
      <c r="R61" t="s">
        <v>3136</v>
      </c>
      <c r="S61" t="s">
        <v>25</v>
      </c>
      <c r="T61" t="s">
        <v>3137</v>
      </c>
      <c r="X61" t="s">
        <v>24</v>
      </c>
    </row>
    <row r="62" spans="1:24">
      <c r="A62" t="s">
        <v>2465</v>
      </c>
      <c r="C62" s="1" t="s">
        <v>86</v>
      </c>
      <c r="E62" s="1" t="s">
        <v>1256</v>
      </c>
      <c r="F62" s="1" t="s">
        <v>1862</v>
      </c>
      <c r="G62" s="1" t="s">
        <v>811</v>
      </c>
      <c r="I62">
        <v>37</v>
      </c>
      <c r="L62" t="s">
        <v>3198</v>
      </c>
      <c r="O62">
        <v>0</v>
      </c>
      <c r="P62" t="s">
        <v>24</v>
      </c>
      <c r="Q62">
        <v>0</v>
      </c>
      <c r="R62" t="s">
        <v>3136</v>
      </c>
      <c r="S62" t="s">
        <v>25</v>
      </c>
      <c r="T62" t="s">
        <v>3137</v>
      </c>
      <c r="X62" t="s">
        <v>24</v>
      </c>
    </row>
    <row r="63" spans="1:24" ht="25.5">
      <c r="A63" t="s">
        <v>2466</v>
      </c>
      <c r="C63" s="1" t="s">
        <v>87</v>
      </c>
      <c r="E63" s="1" t="s">
        <v>1257</v>
      </c>
      <c r="F63" s="1" t="s">
        <v>1863</v>
      </c>
      <c r="G63" s="1" t="s">
        <v>812</v>
      </c>
      <c r="I63">
        <v>37</v>
      </c>
      <c r="L63" t="s">
        <v>3199</v>
      </c>
      <c r="O63">
        <v>0</v>
      </c>
      <c r="P63" t="s">
        <v>24</v>
      </c>
      <c r="Q63">
        <v>0</v>
      </c>
      <c r="R63" t="s">
        <v>3136</v>
      </c>
      <c r="S63" t="s">
        <v>25</v>
      </c>
      <c r="T63" t="s">
        <v>3137</v>
      </c>
      <c r="X63" t="s">
        <v>24</v>
      </c>
    </row>
    <row r="64" spans="1:24" ht="25.5">
      <c r="A64" t="s">
        <v>2467</v>
      </c>
      <c r="C64" s="1" t="s">
        <v>88</v>
      </c>
      <c r="E64" s="1" t="s">
        <v>1257</v>
      </c>
      <c r="F64" s="1" t="s">
        <v>1863</v>
      </c>
      <c r="G64" s="1" t="s">
        <v>813</v>
      </c>
      <c r="I64">
        <v>37</v>
      </c>
      <c r="L64" t="s">
        <v>3200</v>
      </c>
      <c r="O64">
        <v>0</v>
      </c>
      <c r="P64" t="s">
        <v>24</v>
      </c>
      <c r="Q64">
        <v>0</v>
      </c>
      <c r="R64" t="s">
        <v>3136</v>
      </c>
      <c r="S64" t="s">
        <v>25</v>
      </c>
      <c r="T64" t="s">
        <v>3137</v>
      </c>
      <c r="X64" t="s">
        <v>24</v>
      </c>
    </row>
    <row r="65" spans="1:24" ht="38.25">
      <c r="A65" t="s">
        <v>2468</v>
      </c>
      <c r="C65" s="1" t="s">
        <v>89</v>
      </c>
      <c r="E65" s="1" t="s">
        <v>1258</v>
      </c>
      <c r="F65" s="1" t="s">
        <v>1864</v>
      </c>
      <c r="G65" s="1" t="s">
        <v>814</v>
      </c>
      <c r="I65">
        <v>37</v>
      </c>
      <c r="L65" t="s">
        <v>3201</v>
      </c>
      <c r="O65">
        <v>0</v>
      </c>
      <c r="P65" t="s">
        <v>24</v>
      </c>
      <c r="Q65">
        <v>0</v>
      </c>
      <c r="R65" t="s">
        <v>3136</v>
      </c>
      <c r="S65" t="s">
        <v>25</v>
      </c>
      <c r="T65" t="s">
        <v>3137</v>
      </c>
      <c r="X65" t="s">
        <v>24</v>
      </c>
    </row>
    <row r="66" spans="1:24" ht="51">
      <c r="A66" t="s">
        <v>2469</v>
      </c>
      <c r="C66" s="1" t="s">
        <v>90</v>
      </c>
      <c r="E66" s="1" t="s">
        <v>1259</v>
      </c>
      <c r="F66" s="1" t="s">
        <v>1865</v>
      </c>
      <c r="G66" s="1" t="s">
        <v>815</v>
      </c>
      <c r="I66">
        <v>37</v>
      </c>
      <c r="L66" t="s">
        <v>3202</v>
      </c>
      <c r="O66">
        <v>0</v>
      </c>
      <c r="P66" t="s">
        <v>24</v>
      </c>
      <c r="Q66">
        <v>0</v>
      </c>
      <c r="R66" t="s">
        <v>3136</v>
      </c>
      <c r="S66" t="s">
        <v>25</v>
      </c>
      <c r="T66" t="s">
        <v>3137</v>
      </c>
      <c r="X66" t="s">
        <v>24</v>
      </c>
    </row>
    <row r="67" spans="1:24">
      <c r="A67" t="s">
        <v>2470</v>
      </c>
      <c r="C67" s="1" t="s">
        <v>91</v>
      </c>
      <c r="E67" s="1" t="s">
        <v>1260</v>
      </c>
      <c r="F67" s="1" t="s">
        <v>1866</v>
      </c>
      <c r="G67" s="1" t="s">
        <v>816</v>
      </c>
      <c r="I67">
        <v>37</v>
      </c>
      <c r="L67" t="s">
        <v>3203</v>
      </c>
      <c r="O67">
        <v>0</v>
      </c>
      <c r="P67" t="s">
        <v>24</v>
      </c>
      <c r="Q67">
        <v>0</v>
      </c>
      <c r="R67" t="s">
        <v>3136</v>
      </c>
      <c r="S67" t="s">
        <v>25</v>
      </c>
      <c r="T67" t="s">
        <v>3137</v>
      </c>
      <c r="X67" t="s">
        <v>24</v>
      </c>
    </row>
    <row r="68" spans="1:24" ht="25.5">
      <c r="A68" t="s">
        <v>2471</v>
      </c>
      <c r="C68" s="1" t="s">
        <v>92</v>
      </c>
      <c r="E68" s="1" t="s">
        <v>1261</v>
      </c>
      <c r="F68" s="1" t="s">
        <v>1867</v>
      </c>
      <c r="G68" s="1" t="s">
        <v>817</v>
      </c>
      <c r="I68">
        <v>37</v>
      </c>
      <c r="L68" t="s">
        <v>3204</v>
      </c>
      <c r="O68">
        <v>0</v>
      </c>
      <c r="P68" t="s">
        <v>24</v>
      </c>
      <c r="Q68">
        <v>0</v>
      </c>
      <c r="R68" t="s">
        <v>3136</v>
      </c>
      <c r="S68" t="s">
        <v>25</v>
      </c>
      <c r="T68" t="s">
        <v>3137</v>
      </c>
      <c r="X68" t="s">
        <v>24</v>
      </c>
    </row>
    <row r="69" spans="1:24" ht="25.5">
      <c r="A69" t="s">
        <v>2472</v>
      </c>
      <c r="C69" s="1" t="s">
        <v>93</v>
      </c>
      <c r="E69" s="1" t="s">
        <v>1261</v>
      </c>
      <c r="F69" s="1" t="s">
        <v>1867</v>
      </c>
      <c r="G69" s="1" t="s">
        <v>818</v>
      </c>
      <c r="I69">
        <v>37</v>
      </c>
      <c r="L69" t="s">
        <v>3205</v>
      </c>
      <c r="O69">
        <v>0</v>
      </c>
      <c r="P69" t="s">
        <v>24</v>
      </c>
      <c r="Q69">
        <v>0</v>
      </c>
      <c r="R69" t="s">
        <v>3136</v>
      </c>
      <c r="S69" t="s">
        <v>25</v>
      </c>
      <c r="T69" t="s">
        <v>3137</v>
      </c>
      <c r="X69" t="s">
        <v>24</v>
      </c>
    </row>
    <row r="70" spans="1:24" ht="25.5">
      <c r="A70" t="s">
        <v>2473</v>
      </c>
      <c r="C70" s="1" t="s">
        <v>94</v>
      </c>
      <c r="E70" s="1" t="s">
        <v>1262</v>
      </c>
      <c r="F70" s="1" t="s">
        <v>1868</v>
      </c>
      <c r="G70" s="1" t="s">
        <v>819</v>
      </c>
      <c r="I70">
        <v>37</v>
      </c>
      <c r="L70" t="s">
        <v>3206</v>
      </c>
      <c r="O70">
        <v>0</v>
      </c>
      <c r="P70" t="s">
        <v>24</v>
      </c>
      <c r="Q70">
        <v>0</v>
      </c>
      <c r="R70" t="s">
        <v>3136</v>
      </c>
      <c r="S70" t="s">
        <v>25</v>
      </c>
      <c r="T70" t="s">
        <v>3137</v>
      </c>
      <c r="X70" t="s">
        <v>24</v>
      </c>
    </row>
    <row r="71" spans="1:24" ht="25.5">
      <c r="A71" t="s">
        <v>2474</v>
      </c>
      <c r="C71" s="1" t="s">
        <v>95</v>
      </c>
      <c r="E71" s="1" t="s">
        <v>1263</v>
      </c>
      <c r="F71" s="1" t="s">
        <v>1869</v>
      </c>
      <c r="G71" s="1" t="s">
        <v>820</v>
      </c>
      <c r="I71">
        <v>37</v>
      </c>
      <c r="L71" t="s">
        <v>3207</v>
      </c>
      <c r="O71">
        <v>0</v>
      </c>
      <c r="P71" t="s">
        <v>24</v>
      </c>
      <c r="Q71">
        <v>0</v>
      </c>
      <c r="R71" t="s">
        <v>3136</v>
      </c>
      <c r="S71" t="s">
        <v>25</v>
      </c>
      <c r="T71" t="s">
        <v>3137</v>
      </c>
      <c r="X71" t="s">
        <v>24</v>
      </c>
    </row>
    <row r="72" spans="1:24" ht="25.5">
      <c r="A72" t="s">
        <v>2475</v>
      </c>
      <c r="C72" s="1" t="s">
        <v>96</v>
      </c>
      <c r="E72" s="1" t="s">
        <v>1264</v>
      </c>
      <c r="F72" s="1" t="s">
        <v>1870</v>
      </c>
      <c r="G72" s="1" t="s">
        <v>821</v>
      </c>
      <c r="I72">
        <v>37</v>
      </c>
      <c r="L72" t="s">
        <v>3208</v>
      </c>
      <c r="O72">
        <v>0</v>
      </c>
      <c r="P72" t="s">
        <v>24</v>
      </c>
      <c r="Q72">
        <v>0</v>
      </c>
      <c r="R72" t="s">
        <v>3136</v>
      </c>
      <c r="S72" t="s">
        <v>25</v>
      </c>
      <c r="T72" t="s">
        <v>3137</v>
      </c>
      <c r="X72" t="s">
        <v>24</v>
      </c>
    </row>
    <row r="73" spans="1:24" ht="25.5">
      <c r="A73" t="s">
        <v>2476</v>
      </c>
      <c r="C73" s="1" t="s">
        <v>97</v>
      </c>
      <c r="E73" s="1" t="s">
        <v>1265</v>
      </c>
      <c r="F73" s="1" t="s">
        <v>1871</v>
      </c>
      <c r="G73" s="1" t="s">
        <v>822</v>
      </c>
      <c r="I73">
        <v>37</v>
      </c>
      <c r="L73" t="s">
        <v>3209</v>
      </c>
      <c r="O73">
        <v>0</v>
      </c>
      <c r="P73" t="s">
        <v>24</v>
      </c>
      <c r="Q73">
        <v>0</v>
      </c>
      <c r="R73" t="s">
        <v>3136</v>
      </c>
      <c r="S73" t="s">
        <v>25</v>
      </c>
      <c r="T73" t="s">
        <v>3137</v>
      </c>
      <c r="X73" t="s">
        <v>24</v>
      </c>
    </row>
    <row r="74" spans="1:24" ht="25.5">
      <c r="A74" t="s">
        <v>2477</v>
      </c>
      <c r="C74" s="1" t="s">
        <v>98</v>
      </c>
      <c r="E74" s="1" t="s">
        <v>1266</v>
      </c>
      <c r="F74" s="1" t="s">
        <v>1872</v>
      </c>
      <c r="G74" s="1" t="s">
        <v>823</v>
      </c>
      <c r="I74">
        <v>37</v>
      </c>
      <c r="L74" t="s">
        <v>3210</v>
      </c>
      <c r="O74">
        <v>0</v>
      </c>
      <c r="P74" t="s">
        <v>24</v>
      </c>
      <c r="Q74">
        <v>0</v>
      </c>
      <c r="R74" t="s">
        <v>3136</v>
      </c>
      <c r="S74" t="s">
        <v>25</v>
      </c>
      <c r="T74" t="s">
        <v>3137</v>
      </c>
      <c r="X74" t="s">
        <v>24</v>
      </c>
    </row>
    <row r="75" spans="1:24" ht="25.5">
      <c r="A75" t="s">
        <v>2478</v>
      </c>
      <c r="C75" s="1" t="s">
        <v>99</v>
      </c>
      <c r="E75" s="1" t="s">
        <v>1267</v>
      </c>
      <c r="F75" s="1" t="s">
        <v>1873</v>
      </c>
      <c r="G75" s="1" t="s">
        <v>824</v>
      </c>
      <c r="I75">
        <v>37</v>
      </c>
      <c r="L75" t="s">
        <v>3211</v>
      </c>
      <c r="O75">
        <v>0</v>
      </c>
      <c r="P75" t="s">
        <v>24</v>
      </c>
      <c r="Q75">
        <v>0</v>
      </c>
      <c r="R75" t="s">
        <v>3136</v>
      </c>
      <c r="S75" t="s">
        <v>25</v>
      </c>
      <c r="T75" t="s">
        <v>3137</v>
      </c>
      <c r="X75" t="s">
        <v>24</v>
      </c>
    </row>
    <row r="76" spans="1:24" ht="25.5">
      <c r="A76" t="s">
        <v>2479</v>
      </c>
      <c r="C76" s="1" t="s">
        <v>100</v>
      </c>
      <c r="E76" s="1" t="s">
        <v>1268</v>
      </c>
      <c r="F76" s="1" t="s">
        <v>1874</v>
      </c>
      <c r="G76" s="1" t="s">
        <v>825</v>
      </c>
      <c r="I76">
        <v>37</v>
      </c>
      <c r="L76" t="s">
        <v>3212</v>
      </c>
      <c r="O76">
        <v>0</v>
      </c>
      <c r="P76" t="s">
        <v>24</v>
      </c>
      <c r="Q76">
        <v>0</v>
      </c>
      <c r="R76" t="s">
        <v>3136</v>
      </c>
      <c r="S76" t="s">
        <v>25</v>
      </c>
      <c r="T76" t="s">
        <v>3137</v>
      </c>
      <c r="X76" t="s">
        <v>24</v>
      </c>
    </row>
    <row r="77" spans="1:24" ht="38.25">
      <c r="A77" t="s">
        <v>2480</v>
      </c>
      <c r="C77" s="1" t="s">
        <v>101</v>
      </c>
      <c r="E77" s="1" t="s">
        <v>1269</v>
      </c>
      <c r="F77" s="1" t="s">
        <v>1875</v>
      </c>
      <c r="G77" s="1" t="s">
        <v>776</v>
      </c>
      <c r="I77">
        <v>37</v>
      </c>
      <c r="L77" t="s">
        <v>3213</v>
      </c>
      <c r="O77">
        <v>0</v>
      </c>
      <c r="P77" t="s">
        <v>24</v>
      </c>
      <c r="Q77">
        <v>0</v>
      </c>
      <c r="R77" t="s">
        <v>3136</v>
      </c>
      <c r="S77" t="s">
        <v>25</v>
      </c>
      <c r="T77" t="s">
        <v>3137</v>
      </c>
      <c r="X77" t="s">
        <v>24</v>
      </c>
    </row>
    <row r="78" spans="1:24" ht="25.5">
      <c r="A78" t="s">
        <v>2481</v>
      </c>
      <c r="C78" s="1" t="s">
        <v>102</v>
      </c>
      <c r="E78" s="1" t="s">
        <v>1270</v>
      </c>
      <c r="F78" s="1" t="s">
        <v>1876</v>
      </c>
      <c r="G78" s="1" t="s">
        <v>826</v>
      </c>
      <c r="I78">
        <v>37</v>
      </c>
      <c r="L78" t="s">
        <v>3214</v>
      </c>
      <c r="O78">
        <v>0</v>
      </c>
      <c r="P78" t="s">
        <v>24</v>
      </c>
      <c r="Q78">
        <v>0</v>
      </c>
      <c r="R78" t="s">
        <v>3136</v>
      </c>
      <c r="S78" t="s">
        <v>25</v>
      </c>
      <c r="T78" t="s">
        <v>3137</v>
      </c>
      <c r="X78" t="s">
        <v>24</v>
      </c>
    </row>
    <row r="79" spans="1:24" ht="38.25">
      <c r="A79" t="s">
        <v>2482</v>
      </c>
      <c r="C79" s="1" t="s">
        <v>103</v>
      </c>
      <c r="E79" s="1" t="s">
        <v>1271</v>
      </c>
      <c r="F79" s="1" t="s">
        <v>1877</v>
      </c>
      <c r="G79" s="1" t="s">
        <v>776</v>
      </c>
      <c r="I79">
        <v>37</v>
      </c>
      <c r="L79" t="s">
        <v>3215</v>
      </c>
      <c r="O79">
        <v>0</v>
      </c>
      <c r="P79" t="s">
        <v>24</v>
      </c>
      <c r="Q79">
        <v>0</v>
      </c>
      <c r="R79" t="s">
        <v>3136</v>
      </c>
      <c r="S79" t="s">
        <v>25</v>
      </c>
      <c r="T79" t="s">
        <v>3137</v>
      </c>
      <c r="X79" t="s">
        <v>24</v>
      </c>
    </row>
    <row r="80" spans="1:24" ht="38.25">
      <c r="A80" t="s">
        <v>2483</v>
      </c>
      <c r="C80" s="1" t="s">
        <v>104</v>
      </c>
      <c r="E80" s="1" t="s">
        <v>1272</v>
      </c>
      <c r="F80" s="1" t="s">
        <v>1878</v>
      </c>
      <c r="G80" s="1" t="s">
        <v>776</v>
      </c>
      <c r="I80">
        <v>37</v>
      </c>
      <c r="L80" t="s">
        <v>3216</v>
      </c>
      <c r="O80">
        <v>0</v>
      </c>
      <c r="P80" t="s">
        <v>24</v>
      </c>
      <c r="Q80">
        <v>0</v>
      </c>
      <c r="R80" t="s">
        <v>3136</v>
      </c>
      <c r="S80" t="s">
        <v>25</v>
      </c>
      <c r="T80" t="s">
        <v>3137</v>
      </c>
      <c r="X80" t="s">
        <v>24</v>
      </c>
    </row>
    <row r="81" spans="1:24" ht="38.25">
      <c r="A81" t="s">
        <v>2484</v>
      </c>
      <c r="C81" s="1" t="s">
        <v>105</v>
      </c>
      <c r="E81" s="1" t="s">
        <v>1273</v>
      </c>
      <c r="F81" s="1" t="s">
        <v>1879</v>
      </c>
      <c r="G81" s="1" t="s">
        <v>827</v>
      </c>
      <c r="I81">
        <v>37</v>
      </c>
      <c r="L81" t="s">
        <v>3217</v>
      </c>
      <c r="O81">
        <v>0</v>
      </c>
      <c r="P81" t="s">
        <v>24</v>
      </c>
      <c r="Q81">
        <v>0</v>
      </c>
      <c r="R81" t="s">
        <v>3136</v>
      </c>
      <c r="S81" t="s">
        <v>25</v>
      </c>
      <c r="T81" t="s">
        <v>3137</v>
      </c>
      <c r="X81" t="s">
        <v>24</v>
      </c>
    </row>
    <row r="82" spans="1:24" ht="38.25">
      <c r="A82" t="s">
        <v>2485</v>
      </c>
      <c r="C82" s="1" t="s">
        <v>106</v>
      </c>
      <c r="E82" s="1" t="s">
        <v>1274</v>
      </c>
      <c r="F82" s="1" t="s">
        <v>1880</v>
      </c>
      <c r="G82" s="1" t="s">
        <v>828</v>
      </c>
      <c r="I82">
        <v>37</v>
      </c>
      <c r="L82" t="s">
        <v>3218</v>
      </c>
      <c r="O82">
        <v>0</v>
      </c>
      <c r="P82" t="s">
        <v>24</v>
      </c>
      <c r="Q82">
        <v>0</v>
      </c>
      <c r="R82" t="s">
        <v>3136</v>
      </c>
      <c r="S82" t="s">
        <v>25</v>
      </c>
      <c r="T82" t="s">
        <v>3137</v>
      </c>
      <c r="X82" t="s">
        <v>24</v>
      </c>
    </row>
    <row r="83" spans="1:24" ht="25.5">
      <c r="A83" t="s">
        <v>2486</v>
      </c>
      <c r="C83" s="1" t="s">
        <v>107</v>
      </c>
      <c r="E83" s="1" t="s">
        <v>1275</v>
      </c>
      <c r="F83" s="1" t="s">
        <v>1881</v>
      </c>
      <c r="G83" s="1" t="s">
        <v>829</v>
      </c>
      <c r="I83">
        <v>37</v>
      </c>
      <c r="L83" t="s">
        <v>3219</v>
      </c>
      <c r="O83">
        <v>0</v>
      </c>
      <c r="P83" t="s">
        <v>24</v>
      </c>
      <c r="Q83">
        <v>0</v>
      </c>
      <c r="R83" t="s">
        <v>3136</v>
      </c>
      <c r="S83" t="s">
        <v>25</v>
      </c>
      <c r="T83" t="s">
        <v>3137</v>
      </c>
      <c r="X83" t="s">
        <v>24</v>
      </c>
    </row>
    <row r="84" spans="1:24" ht="25.5">
      <c r="A84" t="s">
        <v>2487</v>
      </c>
      <c r="C84" s="1" t="s">
        <v>108</v>
      </c>
      <c r="E84" s="1" t="s">
        <v>1276</v>
      </c>
      <c r="F84" s="1" t="s">
        <v>1882</v>
      </c>
      <c r="G84" s="1" t="s">
        <v>776</v>
      </c>
      <c r="I84">
        <v>37</v>
      </c>
      <c r="L84" t="s">
        <v>3220</v>
      </c>
      <c r="O84">
        <v>0</v>
      </c>
      <c r="P84" t="s">
        <v>24</v>
      </c>
      <c r="Q84">
        <v>0</v>
      </c>
      <c r="R84" t="s">
        <v>3136</v>
      </c>
      <c r="S84" t="s">
        <v>25</v>
      </c>
      <c r="T84" t="s">
        <v>3137</v>
      </c>
      <c r="X84" t="s">
        <v>24</v>
      </c>
    </row>
    <row r="85" spans="1:24" ht="25.5">
      <c r="A85" t="s">
        <v>2488</v>
      </c>
      <c r="C85" s="1" t="s">
        <v>109</v>
      </c>
      <c r="E85" s="1" t="s">
        <v>1277</v>
      </c>
      <c r="F85" s="1" t="s">
        <v>1883</v>
      </c>
      <c r="G85" s="1" t="s">
        <v>776</v>
      </c>
      <c r="I85">
        <v>37</v>
      </c>
      <c r="L85" t="s">
        <v>3221</v>
      </c>
      <c r="O85">
        <v>0</v>
      </c>
      <c r="P85" t="s">
        <v>24</v>
      </c>
      <c r="Q85">
        <v>0</v>
      </c>
      <c r="R85" t="s">
        <v>3136</v>
      </c>
      <c r="S85" t="s">
        <v>25</v>
      </c>
      <c r="T85" t="s">
        <v>3137</v>
      </c>
      <c r="X85" t="s">
        <v>24</v>
      </c>
    </row>
    <row r="86" spans="1:24" ht="25.5">
      <c r="A86" t="s">
        <v>2489</v>
      </c>
      <c r="C86" s="1" t="s">
        <v>110</v>
      </c>
      <c r="E86" s="1" t="s">
        <v>1277</v>
      </c>
      <c r="F86" s="1" t="s">
        <v>1883</v>
      </c>
      <c r="G86" s="1" t="s">
        <v>776</v>
      </c>
      <c r="I86">
        <v>37</v>
      </c>
      <c r="L86" t="s">
        <v>3222</v>
      </c>
      <c r="O86">
        <v>0</v>
      </c>
      <c r="P86" t="s">
        <v>24</v>
      </c>
      <c r="Q86">
        <v>0</v>
      </c>
      <c r="R86" t="s">
        <v>3136</v>
      </c>
      <c r="S86" t="s">
        <v>25</v>
      </c>
      <c r="T86" t="s">
        <v>3137</v>
      </c>
      <c r="X86" t="s">
        <v>24</v>
      </c>
    </row>
    <row r="87" spans="1:24" ht="25.5">
      <c r="A87" t="s">
        <v>2490</v>
      </c>
      <c r="C87" s="1" t="s">
        <v>111</v>
      </c>
      <c r="E87" s="1" t="s">
        <v>1277</v>
      </c>
      <c r="F87" s="1" t="s">
        <v>1883</v>
      </c>
      <c r="G87" s="1" t="s">
        <v>776</v>
      </c>
      <c r="I87">
        <v>37</v>
      </c>
      <c r="L87" t="s">
        <v>3223</v>
      </c>
      <c r="O87">
        <v>0</v>
      </c>
      <c r="P87" t="s">
        <v>24</v>
      </c>
      <c r="Q87">
        <v>0</v>
      </c>
      <c r="R87" t="s">
        <v>3136</v>
      </c>
      <c r="S87" t="s">
        <v>25</v>
      </c>
      <c r="T87" t="s">
        <v>3137</v>
      </c>
      <c r="X87" t="s">
        <v>24</v>
      </c>
    </row>
    <row r="88" spans="1:24" ht="25.5">
      <c r="A88" t="s">
        <v>2491</v>
      </c>
      <c r="C88" s="1" t="s">
        <v>112</v>
      </c>
      <c r="E88" s="1" t="s">
        <v>1277</v>
      </c>
      <c r="F88" s="1" t="s">
        <v>1883</v>
      </c>
      <c r="G88" s="1" t="s">
        <v>776</v>
      </c>
      <c r="I88">
        <v>37</v>
      </c>
      <c r="L88" t="s">
        <v>3224</v>
      </c>
      <c r="O88">
        <v>0</v>
      </c>
      <c r="P88" t="s">
        <v>24</v>
      </c>
      <c r="Q88">
        <v>0</v>
      </c>
      <c r="R88" t="s">
        <v>3136</v>
      </c>
      <c r="S88" t="s">
        <v>25</v>
      </c>
      <c r="T88" t="s">
        <v>3137</v>
      </c>
      <c r="X88" t="s">
        <v>24</v>
      </c>
    </row>
    <row r="89" spans="1:24" ht="25.5">
      <c r="A89" t="s">
        <v>2492</v>
      </c>
      <c r="C89" s="1" t="s">
        <v>113</v>
      </c>
      <c r="E89" s="1" t="s">
        <v>1278</v>
      </c>
      <c r="F89" s="1" t="s">
        <v>1884</v>
      </c>
      <c r="G89" s="1" t="s">
        <v>830</v>
      </c>
      <c r="I89">
        <v>37</v>
      </c>
      <c r="L89" t="s">
        <v>3225</v>
      </c>
      <c r="O89">
        <v>0</v>
      </c>
      <c r="P89" t="s">
        <v>24</v>
      </c>
      <c r="Q89">
        <v>0</v>
      </c>
      <c r="R89" t="s">
        <v>3136</v>
      </c>
      <c r="S89" t="s">
        <v>25</v>
      </c>
      <c r="T89" t="s">
        <v>3137</v>
      </c>
      <c r="X89" t="s">
        <v>24</v>
      </c>
    </row>
    <row r="90" spans="1:24" ht="38.25">
      <c r="A90" t="s">
        <v>2493</v>
      </c>
      <c r="C90" s="1" t="s">
        <v>114</v>
      </c>
      <c r="E90" s="1" t="s">
        <v>1279</v>
      </c>
      <c r="F90" s="1" t="s">
        <v>1885</v>
      </c>
      <c r="G90" s="1" t="s">
        <v>831</v>
      </c>
      <c r="I90">
        <v>37</v>
      </c>
      <c r="L90" t="s">
        <v>3226</v>
      </c>
      <c r="O90">
        <v>0</v>
      </c>
      <c r="P90" t="s">
        <v>24</v>
      </c>
      <c r="Q90">
        <v>0</v>
      </c>
      <c r="R90" t="s">
        <v>3136</v>
      </c>
      <c r="S90" t="s">
        <v>25</v>
      </c>
      <c r="T90" t="s">
        <v>3137</v>
      </c>
      <c r="X90" t="s">
        <v>24</v>
      </c>
    </row>
    <row r="91" spans="1:24" ht="25.5">
      <c r="A91" t="s">
        <v>2494</v>
      </c>
      <c r="C91" s="1" t="s">
        <v>115</v>
      </c>
      <c r="E91" s="1" t="s">
        <v>1280</v>
      </c>
      <c r="F91" s="1" t="s">
        <v>1886</v>
      </c>
      <c r="G91" s="1" t="s">
        <v>832</v>
      </c>
      <c r="I91">
        <v>37</v>
      </c>
      <c r="L91" t="s">
        <v>3227</v>
      </c>
      <c r="O91">
        <v>0</v>
      </c>
      <c r="P91" t="s">
        <v>24</v>
      </c>
      <c r="Q91">
        <v>0</v>
      </c>
      <c r="R91" t="s">
        <v>3136</v>
      </c>
      <c r="S91" t="s">
        <v>25</v>
      </c>
      <c r="T91" t="s">
        <v>3137</v>
      </c>
      <c r="X91" t="s">
        <v>24</v>
      </c>
    </row>
    <row r="92" spans="1:24" ht="25.5">
      <c r="A92" t="s">
        <v>2495</v>
      </c>
      <c r="C92" s="1" t="s">
        <v>116</v>
      </c>
      <c r="E92" s="1" t="s">
        <v>1281</v>
      </c>
      <c r="F92" s="1" t="s">
        <v>1887</v>
      </c>
      <c r="G92" s="1" t="s">
        <v>833</v>
      </c>
      <c r="I92">
        <v>37</v>
      </c>
      <c r="L92" t="s">
        <v>3228</v>
      </c>
      <c r="O92">
        <v>0</v>
      </c>
      <c r="P92" t="s">
        <v>24</v>
      </c>
      <c r="Q92">
        <v>0</v>
      </c>
      <c r="R92" t="s">
        <v>3136</v>
      </c>
      <c r="S92" t="s">
        <v>25</v>
      </c>
      <c r="T92" t="s">
        <v>3137</v>
      </c>
      <c r="X92" t="s">
        <v>24</v>
      </c>
    </row>
    <row r="93" spans="1:24" ht="25.5">
      <c r="A93" t="s">
        <v>2496</v>
      </c>
      <c r="C93" s="1" t="s">
        <v>117</v>
      </c>
      <c r="E93" s="1" t="s">
        <v>1282</v>
      </c>
      <c r="F93" s="1" t="s">
        <v>1888</v>
      </c>
      <c r="G93" s="1" t="s">
        <v>834</v>
      </c>
      <c r="I93">
        <v>37</v>
      </c>
      <c r="L93" t="s">
        <v>3229</v>
      </c>
      <c r="O93">
        <v>0</v>
      </c>
      <c r="P93" t="s">
        <v>24</v>
      </c>
      <c r="Q93">
        <v>0</v>
      </c>
      <c r="R93" t="s">
        <v>3136</v>
      </c>
      <c r="S93" t="s">
        <v>25</v>
      </c>
      <c r="T93" t="s">
        <v>3137</v>
      </c>
      <c r="X93" t="s">
        <v>24</v>
      </c>
    </row>
    <row r="94" spans="1:24" ht="38.25">
      <c r="A94" t="s">
        <v>2497</v>
      </c>
      <c r="C94" s="1" t="s">
        <v>118</v>
      </c>
      <c r="E94" s="1" t="s">
        <v>1267</v>
      </c>
      <c r="F94" s="1" t="s">
        <v>1873</v>
      </c>
      <c r="G94" s="1" t="s">
        <v>835</v>
      </c>
      <c r="I94">
        <v>37</v>
      </c>
      <c r="L94" t="s">
        <v>3230</v>
      </c>
      <c r="O94">
        <v>0</v>
      </c>
      <c r="P94" t="s">
        <v>24</v>
      </c>
      <c r="Q94">
        <v>0</v>
      </c>
      <c r="R94" t="s">
        <v>3136</v>
      </c>
      <c r="S94" t="s">
        <v>25</v>
      </c>
      <c r="T94" t="s">
        <v>3137</v>
      </c>
      <c r="X94" t="s">
        <v>24</v>
      </c>
    </row>
    <row r="95" spans="1:24" ht="25.5">
      <c r="A95" t="s">
        <v>2498</v>
      </c>
      <c r="C95" s="1" t="s">
        <v>119</v>
      </c>
      <c r="E95" s="1" t="s">
        <v>1283</v>
      </c>
      <c r="F95" s="1" t="s">
        <v>1889</v>
      </c>
      <c r="G95" s="1" t="s">
        <v>836</v>
      </c>
      <c r="I95">
        <v>37</v>
      </c>
      <c r="L95" t="s">
        <v>3231</v>
      </c>
      <c r="O95">
        <v>0</v>
      </c>
      <c r="P95" t="s">
        <v>24</v>
      </c>
      <c r="Q95">
        <v>0</v>
      </c>
      <c r="R95" t="s">
        <v>3136</v>
      </c>
      <c r="S95" t="s">
        <v>25</v>
      </c>
      <c r="T95" t="s">
        <v>3137</v>
      </c>
      <c r="X95" t="s">
        <v>24</v>
      </c>
    </row>
    <row r="96" spans="1:24" ht="25.5">
      <c r="A96" t="s">
        <v>2499</v>
      </c>
      <c r="C96" s="1" t="s">
        <v>120</v>
      </c>
      <c r="E96" s="1" t="s">
        <v>1284</v>
      </c>
      <c r="F96" s="1" t="s">
        <v>1890</v>
      </c>
      <c r="G96" s="1" t="s">
        <v>837</v>
      </c>
      <c r="I96">
        <v>37</v>
      </c>
      <c r="L96" t="s">
        <v>3232</v>
      </c>
      <c r="O96">
        <v>0</v>
      </c>
      <c r="P96" t="s">
        <v>24</v>
      </c>
      <c r="Q96">
        <v>0</v>
      </c>
      <c r="R96" t="s">
        <v>3136</v>
      </c>
      <c r="S96" t="s">
        <v>25</v>
      </c>
      <c r="T96" t="s">
        <v>3137</v>
      </c>
      <c r="X96" t="s">
        <v>24</v>
      </c>
    </row>
    <row r="97" spans="1:24" ht="25.5">
      <c r="A97" t="s">
        <v>2500</v>
      </c>
      <c r="C97" s="1" t="s">
        <v>121</v>
      </c>
      <c r="E97" s="1" t="s">
        <v>1285</v>
      </c>
      <c r="F97" s="1" t="s">
        <v>1891</v>
      </c>
      <c r="G97" s="1" t="s">
        <v>838</v>
      </c>
      <c r="I97">
        <v>37</v>
      </c>
      <c r="L97" t="s">
        <v>3233</v>
      </c>
      <c r="O97">
        <v>0</v>
      </c>
      <c r="P97" t="s">
        <v>24</v>
      </c>
      <c r="Q97">
        <v>0</v>
      </c>
      <c r="R97" t="s">
        <v>3136</v>
      </c>
      <c r="S97" t="s">
        <v>25</v>
      </c>
      <c r="T97" t="s">
        <v>3137</v>
      </c>
      <c r="X97" t="s">
        <v>24</v>
      </c>
    </row>
    <row r="98" spans="1:24" ht="38.25">
      <c r="A98" t="s">
        <v>2501</v>
      </c>
      <c r="C98" s="1" t="s">
        <v>122</v>
      </c>
      <c r="E98" s="1" t="s">
        <v>1286</v>
      </c>
      <c r="F98" s="1" t="s">
        <v>1892</v>
      </c>
      <c r="G98" s="1" t="s">
        <v>839</v>
      </c>
      <c r="I98">
        <v>37</v>
      </c>
      <c r="L98" t="s">
        <v>3234</v>
      </c>
      <c r="O98">
        <v>0</v>
      </c>
      <c r="P98" t="s">
        <v>24</v>
      </c>
      <c r="Q98">
        <v>0</v>
      </c>
      <c r="R98" t="s">
        <v>3136</v>
      </c>
      <c r="S98" t="s">
        <v>25</v>
      </c>
      <c r="T98" t="s">
        <v>3137</v>
      </c>
      <c r="X98" t="s">
        <v>24</v>
      </c>
    </row>
    <row r="99" spans="1:24" ht="25.5">
      <c r="A99" t="s">
        <v>2502</v>
      </c>
      <c r="C99" s="1" t="s">
        <v>123</v>
      </c>
      <c r="E99" s="1" t="s">
        <v>1287</v>
      </c>
      <c r="F99" s="1" t="s">
        <v>1893</v>
      </c>
      <c r="G99" s="1" t="s">
        <v>840</v>
      </c>
      <c r="I99">
        <v>37</v>
      </c>
      <c r="L99" t="s">
        <v>3235</v>
      </c>
      <c r="O99">
        <v>0</v>
      </c>
      <c r="P99" t="s">
        <v>24</v>
      </c>
      <c r="Q99">
        <v>0</v>
      </c>
      <c r="R99" t="s">
        <v>3136</v>
      </c>
      <c r="S99" t="s">
        <v>25</v>
      </c>
      <c r="T99" t="s">
        <v>3137</v>
      </c>
      <c r="X99" t="s">
        <v>24</v>
      </c>
    </row>
    <row r="100" spans="1:24" ht="51">
      <c r="A100" t="s">
        <v>2503</v>
      </c>
      <c r="C100" s="1" t="s">
        <v>124</v>
      </c>
      <c r="E100" s="1" t="s">
        <v>1288</v>
      </c>
      <c r="F100" s="1" t="s">
        <v>1894</v>
      </c>
      <c r="G100" s="1" t="s">
        <v>841</v>
      </c>
      <c r="I100">
        <v>37</v>
      </c>
      <c r="L100" t="s">
        <v>3236</v>
      </c>
      <c r="O100">
        <v>0</v>
      </c>
      <c r="P100" t="s">
        <v>24</v>
      </c>
      <c r="Q100">
        <v>0</v>
      </c>
      <c r="R100" t="s">
        <v>3136</v>
      </c>
      <c r="S100" t="s">
        <v>25</v>
      </c>
      <c r="T100" t="s">
        <v>3137</v>
      </c>
      <c r="X100" t="s">
        <v>24</v>
      </c>
    </row>
    <row r="101" spans="1:24" ht="63.75">
      <c r="A101" t="s">
        <v>2504</v>
      </c>
      <c r="C101" s="1" t="s">
        <v>125</v>
      </c>
      <c r="E101" s="1" t="s">
        <v>1289</v>
      </c>
      <c r="F101" s="1" t="s">
        <v>1895</v>
      </c>
      <c r="G101" s="1" t="s">
        <v>842</v>
      </c>
      <c r="I101">
        <v>37</v>
      </c>
      <c r="L101" t="s">
        <v>3237</v>
      </c>
      <c r="O101">
        <v>0</v>
      </c>
      <c r="P101" t="s">
        <v>24</v>
      </c>
      <c r="Q101">
        <v>0</v>
      </c>
      <c r="R101" t="s">
        <v>3136</v>
      </c>
      <c r="S101" t="s">
        <v>25</v>
      </c>
      <c r="T101" t="s">
        <v>3137</v>
      </c>
      <c r="X101" t="s">
        <v>24</v>
      </c>
    </row>
    <row r="102" spans="1:24" ht="38.25">
      <c r="A102" t="s">
        <v>2505</v>
      </c>
      <c r="C102" s="1" t="s">
        <v>126</v>
      </c>
      <c r="E102" s="1" t="s">
        <v>1290</v>
      </c>
      <c r="F102" s="1" t="s">
        <v>1896</v>
      </c>
      <c r="G102" s="1" t="s">
        <v>843</v>
      </c>
      <c r="I102">
        <v>37</v>
      </c>
      <c r="L102" t="s">
        <v>3238</v>
      </c>
      <c r="O102">
        <v>0</v>
      </c>
      <c r="P102" t="s">
        <v>24</v>
      </c>
      <c r="Q102">
        <v>0</v>
      </c>
      <c r="R102" t="s">
        <v>3136</v>
      </c>
      <c r="S102" t="s">
        <v>25</v>
      </c>
      <c r="T102" t="s">
        <v>3137</v>
      </c>
      <c r="X102" t="s">
        <v>24</v>
      </c>
    </row>
    <row r="103" spans="1:24" ht="25.5">
      <c r="A103" t="s">
        <v>2506</v>
      </c>
      <c r="C103" s="1" t="s">
        <v>127</v>
      </c>
      <c r="E103" s="1" t="s">
        <v>1282</v>
      </c>
      <c r="F103" s="1" t="s">
        <v>1888</v>
      </c>
      <c r="G103" s="1" t="s">
        <v>844</v>
      </c>
      <c r="I103">
        <v>37</v>
      </c>
      <c r="L103" t="s">
        <v>3239</v>
      </c>
      <c r="O103">
        <v>0</v>
      </c>
      <c r="P103" t="s">
        <v>24</v>
      </c>
      <c r="Q103">
        <v>0</v>
      </c>
      <c r="R103" t="s">
        <v>3136</v>
      </c>
      <c r="S103" t="s">
        <v>25</v>
      </c>
      <c r="T103" t="s">
        <v>3137</v>
      </c>
      <c r="X103" t="s">
        <v>24</v>
      </c>
    </row>
    <row r="104" spans="1:24" ht="38.25">
      <c r="A104" t="s">
        <v>2507</v>
      </c>
      <c r="C104" s="1" t="s">
        <v>128</v>
      </c>
      <c r="E104" s="1" t="s">
        <v>1272</v>
      </c>
      <c r="F104" s="1" t="s">
        <v>1878</v>
      </c>
      <c r="G104" s="1" t="s">
        <v>776</v>
      </c>
      <c r="I104">
        <v>37</v>
      </c>
      <c r="L104" t="s">
        <v>3240</v>
      </c>
      <c r="O104">
        <v>0</v>
      </c>
      <c r="P104" t="s">
        <v>24</v>
      </c>
      <c r="Q104">
        <v>0</v>
      </c>
      <c r="R104" t="s">
        <v>3136</v>
      </c>
      <c r="S104" t="s">
        <v>25</v>
      </c>
      <c r="T104" t="s">
        <v>3137</v>
      </c>
      <c r="X104" t="s">
        <v>24</v>
      </c>
    </row>
    <row r="105" spans="1:24">
      <c r="A105" t="s">
        <v>2508</v>
      </c>
      <c r="C105" s="1" t="s">
        <v>129</v>
      </c>
      <c r="E105" s="1" t="s">
        <v>1291</v>
      </c>
      <c r="F105" s="1" t="s">
        <v>1897</v>
      </c>
      <c r="G105" s="1" t="s">
        <v>845</v>
      </c>
      <c r="I105">
        <v>37</v>
      </c>
      <c r="L105" t="s">
        <v>3241</v>
      </c>
      <c r="O105">
        <v>0</v>
      </c>
      <c r="P105" t="s">
        <v>24</v>
      </c>
      <c r="Q105">
        <v>0</v>
      </c>
      <c r="R105" t="s">
        <v>3136</v>
      </c>
      <c r="S105" t="s">
        <v>25</v>
      </c>
      <c r="T105" t="s">
        <v>3137</v>
      </c>
      <c r="X105" t="s">
        <v>24</v>
      </c>
    </row>
    <row r="106" spans="1:24">
      <c r="A106" t="s">
        <v>2509</v>
      </c>
      <c r="C106" s="1" t="s">
        <v>130</v>
      </c>
      <c r="E106" s="1" t="s">
        <v>1291</v>
      </c>
      <c r="F106" s="1" t="s">
        <v>1898</v>
      </c>
      <c r="G106" s="1" t="s">
        <v>776</v>
      </c>
      <c r="I106">
        <v>37</v>
      </c>
      <c r="L106" t="s">
        <v>3242</v>
      </c>
      <c r="O106">
        <v>0</v>
      </c>
      <c r="P106" t="s">
        <v>24</v>
      </c>
      <c r="Q106">
        <v>0</v>
      </c>
      <c r="R106" t="s">
        <v>3136</v>
      </c>
      <c r="S106" t="s">
        <v>25</v>
      </c>
      <c r="T106" t="s">
        <v>3137</v>
      </c>
      <c r="X106" t="s">
        <v>24</v>
      </c>
    </row>
    <row r="107" spans="1:24">
      <c r="A107" t="s">
        <v>2510</v>
      </c>
      <c r="C107" s="1" t="s">
        <v>131</v>
      </c>
      <c r="E107" s="1" t="s">
        <v>1292</v>
      </c>
      <c r="F107" s="1" t="s">
        <v>1899</v>
      </c>
      <c r="G107" s="1" t="s">
        <v>846</v>
      </c>
      <c r="I107">
        <v>37</v>
      </c>
      <c r="L107" t="s">
        <v>3243</v>
      </c>
      <c r="O107">
        <v>0</v>
      </c>
      <c r="P107" t="s">
        <v>24</v>
      </c>
      <c r="Q107">
        <v>0</v>
      </c>
      <c r="R107" t="s">
        <v>3136</v>
      </c>
      <c r="S107" t="s">
        <v>25</v>
      </c>
      <c r="T107" t="s">
        <v>3137</v>
      </c>
      <c r="X107" t="s">
        <v>24</v>
      </c>
    </row>
    <row r="108" spans="1:24" ht="63.75">
      <c r="A108" t="s">
        <v>2511</v>
      </c>
      <c r="C108" s="1" t="s">
        <v>132</v>
      </c>
      <c r="E108" s="1" t="s">
        <v>1293</v>
      </c>
      <c r="F108" s="1" t="s">
        <v>1900</v>
      </c>
      <c r="G108" s="1" t="s">
        <v>847</v>
      </c>
      <c r="I108">
        <v>37</v>
      </c>
      <c r="L108" t="s">
        <v>3244</v>
      </c>
      <c r="O108">
        <v>0</v>
      </c>
      <c r="P108" t="s">
        <v>24</v>
      </c>
      <c r="Q108">
        <v>0</v>
      </c>
      <c r="R108" t="s">
        <v>3136</v>
      </c>
      <c r="S108" t="s">
        <v>25</v>
      </c>
      <c r="T108" t="s">
        <v>3137</v>
      </c>
      <c r="X108" t="s">
        <v>24</v>
      </c>
    </row>
    <row r="109" spans="1:24">
      <c r="A109" t="s">
        <v>2512</v>
      </c>
      <c r="C109" s="1" t="s">
        <v>133</v>
      </c>
      <c r="E109" s="1" t="s">
        <v>1294</v>
      </c>
      <c r="F109" s="1" t="s">
        <v>1901</v>
      </c>
      <c r="G109" s="1" t="s">
        <v>848</v>
      </c>
      <c r="I109">
        <v>37</v>
      </c>
      <c r="L109" t="s">
        <v>3245</v>
      </c>
      <c r="O109">
        <v>0</v>
      </c>
      <c r="P109" t="s">
        <v>24</v>
      </c>
      <c r="Q109">
        <v>0</v>
      </c>
      <c r="R109" t="s">
        <v>3136</v>
      </c>
      <c r="S109" t="s">
        <v>25</v>
      </c>
      <c r="T109" t="s">
        <v>3137</v>
      </c>
      <c r="X109" t="s">
        <v>24</v>
      </c>
    </row>
    <row r="110" spans="1:24" ht="25.5">
      <c r="A110" t="s">
        <v>2513</v>
      </c>
      <c r="C110" s="1" t="s">
        <v>134</v>
      </c>
      <c r="E110" s="1" t="s">
        <v>1295</v>
      </c>
      <c r="F110" s="1" t="s">
        <v>1902</v>
      </c>
      <c r="G110" s="1" t="s">
        <v>849</v>
      </c>
      <c r="I110">
        <v>37</v>
      </c>
      <c r="L110" t="s">
        <v>3246</v>
      </c>
      <c r="O110">
        <v>0</v>
      </c>
      <c r="P110" t="s">
        <v>24</v>
      </c>
      <c r="Q110">
        <v>0</v>
      </c>
      <c r="R110" t="s">
        <v>3136</v>
      </c>
      <c r="S110" t="s">
        <v>25</v>
      </c>
      <c r="T110" t="s">
        <v>3137</v>
      </c>
      <c r="X110" t="s">
        <v>24</v>
      </c>
    </row>
    <row r="111" spans="1:24" ht="25.5">
      <c r="A111" t="s">
        <v>2514</v>
      </c>
      <c r="C111" s="1" t="s">
        <v>135</v>
      </c>
      <c r="E111" s="1" t="s">
        <v>1296</v>
      </c>
      <c r="F111" s="1" t="s">
        <v>1903</v>
      </c>
      <c r="G111" s="1" t="s">
        <v>850</v>
      </c>
      <c r="I111">
        <v>37</v>
      </c>
      <c r="L111" t="s">
        <v>3247</v>
      </c>
      <c r="O111">
        <v>0</v>
      </c>
      <c r="P111" t="s">
        <v>24</v>
      </c>
      <c r="Q111">
        <v>0</v>
      </c>
      <c r="R111" t="s">
        <v>3136</v>
      </c>
      <c r="S111" t="s">
        <v>25</v>
      </c>
      <c r="T111" t="s">
        <v>3137</v>
      </c>
      <c r="X111" t="s">
        <v>24</v>
      </c>
    </row>
    <row r="112" spans="1:24" ht="25.5">
      <c r="A112" t="s">
        <v>2515</v>
      </c>
      <c r="C112" s="1" t="s">
        <v>136</v>
      </c>
      <c r="E112" s="1" t="s">
        <v>1297</v>
      </c>
      <c r="F112" s="1" t="s">
        <v>1904</v>
      </c>
      <c r="G112" s="1" t="s">
        <v>851</v>
      </c>
      <c r="I112">
        <v>37</v>
      </c>
      <c r="L112" t="s">
        <v>3248</v>
      </c>
      <c r="O112">
        <v>0</v>
      </c>
      <c r="P112" t="s">
        <v>24</v>
      </c>
      <c r="Q112">
        <v>0</v>
      </c>
      <c r="R112" t="s">
        <v>3136</v>
      </c>
      <c r="S112" t="s">
        <v>25</v>
      </c>
      <c r="T112" t="s">
        <v>3137</v>
      </c>
      <c r="X112" t="s">
        <v>24</v>
      </c>
    </row>
    <row r="113" spans="1:24" ht="25.5">
      <c r="A113" t="s">
        <v>2516</v>
      </c>
      <c r="C113" s="1" t="s">
        <v>137</v>
      </c>
      <c r="E113" s="1" t="s">
        <v>1298</v>
      </c>
      <c r="F113" s="1" t="s">
        <v>1905</v>
      </c>
      <c r="G113" s="1" t="s">
        <v>852</v>
      </c>
      <c r="I113">
        <v>37</v>
      </c>
      <c r="L113" t="s">
        <v>3249</v>
      </c>
      <c r="O113">
        <v>0</v>
      </c>
      <c r="P113" t="s">
        <v>24</v>
      </c>
      <c r="Q113">
        <v>0</v>
      </c>
      <c r="R113" t="s">
        <v>3136</v>
      </c>
      <c r="S113" t="s">
        <v>25</v>
      </c>
      <c r="T113" t="s">
        <v>3137</v>
      </c>
      <c r="X113" t="s">
        <v>24</v>
      </c>
    </row>
    <row r="114" spans="1:24" ht="25.5">
      <c r="A114" t="s">
        <v>2517</v>
      </c>
      <c r="C114" s="1" t="s">
        <v>138</v>
      </c>
      <c r="E114" s="1" t="s">
        <v>1299</v>
      </c>
      <c r="F114" s="1" t="s">
        <v>1906</v>
      </c>
      <c r="G114" s="1" t="s">
        <v>853</v>
      </c>
      <c r="I114">
        <v>37</v>
      </c>
      <c r="L114" t="s">
        <v>3250</v>
      </c>
      <c r="O114">
        <v>0</v>
      </c>
      <c r="P114" t="s">
        <v>24</v>
      </c>
      <c r="Q114">
        <v>0</v>
      </c>
      <c r="R114" t="s">
        <v>3136</v>
      </c>
      <c r="S114" t="s">
        <v>25</v>
      </c>
      <c r="T114" t="s">
        <v>3137</v>
      </c>
      <c r="X114" t="s">
        <v>24</v>
      </c>
    </row>
    <row r="115" spans="1:24" ht="25.5">
      <c r="A115" t="s">
        <v>2518</v>
      </c>
      <c r="C115" s="1" t="s">
        <v>139</v>
      </c>
      <c r="E115" s="1" t="s">
        <v>1300</v>
      </c>
      <c r="F115" s="1" t="s">
        <v>1907</v>
      </c>
      <c r="G115" s="1" t="s">
        <v>854</v>
      </c>
      <c r="I115">
        <v>37</v>
      </c>
      <c r="L115" t="s">
        <v>3251</v>
      </c>
      <c r="O115">
        <v>0</v>
      </c>
      <c r="P115" t="s">
        <v>24</v>
      </c>
      <c r="Q115">
        <v>0</v>
      </c>
      <c r="R115" t="s">
        <v>3136</v>
      </c>
      <c r="S115" t="s">
        <v>25</v>
      </c>
      <c r="T115" t="s">
        <v>3137</v>
      </c>
      <c r="X115" t="s">
        <v>24</v>
      </c>
    </row>
    <row r="116" spans="1:24" ht="51">
      <c r="A116" t="s">
        <v>2519</v>
      </c>
      <c r="C116" s="1" t="s">
        <v>140</v>
      </c>
      <c r="E116" s="1" t="s">
        <v>1301</v>
      </c>
      <c r="F116" s="1" t="s">
        <v>1908</v>
      </c>
      <c r="G116" s="1" t="s">
        <v>776</v>
      </c>
      <c r="I116">
        <v>37</v>
      </c>
      <c r="L116" t="s">
        <v>3252</v>
      </c>
      <c r="O116">
        <v>0</v>
      </c>
      <c r="P116" t="s">
        <v>24</v>
      </c>
      <c r="Q116">
        <v>0</v>
      </c>
      <c r="R116" t="s">
        <v>3136</v>
      </c>
      <c r="S116" t="s">
        <v>25</v>
      </c>
      <c r="T116" t="s">
        <v>3137</v>
      </c>
      <c r="X116" t="s">
        <v>24</v>
      </c>
    </row>
    <row r="117" spans="1:24" ht="76.5">
      <c r="A117" t="s">
        <v>2520</v>
      </c>
      <c r="C117" s="1" t="s">
        <v>141</v>
      </c>
      <c r="E117" s="1" t="s">
        <v>1302</v>
      </c>
      <c r="F117" s="1" t="s">
        <v>1909</v>
      </c>
      <c r="G117" s="1" t="s">
        <v>776</v>
      </c>
      <c r="I117">
        <v>37</v>
      </c>
      <c r="L117" t="s">
        <v>3253</v>
      </c>
      <c r="O117">
        <v>0</v>
      </c>
      <c r="P117" t="s">
        <v>24</v>
      </c>
      <c r="Q117">
        <v>0</v>
      </c>
      <c r="R117" t="s">
        <v>3136</v>
      </c>
      <c r="S117" t="s">
        <v>25</v>
      </c>
      <c r="T117" t="s">
        <v>3137</v>
      </c>
      <c r="X117" t="s">
        <v>24</v>
      </c>
    </row>
    <row r="118" spans="1:24" ht="76.5">
      <c r="A118" t="s">
        <v>2521</v>
      </c>
      <c r="C118" s="1" t="s">
        <v>142</v>
      </c>
      <c r="E118" s="1" t="s">
        <v>1303</v>
      </c>
      <c r="F118" s="1" t="s">
        <v>1910</v>
      </c>
      <c r="G118" s="1" t="s">
        <v>776</v>
      </c>
      <c r="I118">
        <v>37</v>
      </c>
      <c r="L118" t="s">
        <v>3254</v>
      </c>
      <c r="O118">
        <v>0</v>
      </c>
      <c r="P118" t="s">
        <v>24</v>
      </c>
      <c r="Q118">
        <v>0</v>
      </c>
      <c r="R118" t="s">
        <v>3136</v>
      </c>
      <c r="S118" t="s">
        <v>25</v>
      </c>
      <c r="T118" t="s">
        <v>3137</v>
      </c>
      <c r="X118" t="s">
        <v>24</v>
      </c>
    </row>
    <row r="119" spans="1:24" ht="51">
      <c r="A119" t="s">
        <v>2522</v>
      </c>
      <c r="C119" s="1" t="s">
        <v>143</v>
      </c>
      <c r="E119" s="1" t="s">
        <v>1304</v>
      </c>
      <c r="F119" s="1" t="s">
        <v>1911</v>
      </c>
      <c r="G119" s="1" t="s">
        <v>776</v>
      </c>
      <c r="I119">
        <v>37</v>
      </c>
      <c r="L119" t="s">
        <v>3255</v>
      </c>
      <c r="O119">
        <v>0</v>
      </c>
      <c r="P119" t="s">
        <v>24</v>
      </c>
      <c r="Q119">
        <v>0</v>
      </c>
      <c r="R119" t="s">
        <v>3136</v>
      </c>
      <c r="S119" t="s">
        <v>25</v>
      </c>
      <c r="T119" t="s">
        <v>3137</v>
      </c>
      <c r="X119" t="s">
        <v>24</v>
      </c>
    </row>
    <row r="120" spans="1:24" ht="89.25">
      <c r="A120" t="s">
        <v>2523</v>
      </c>
      <c r="C120" s="1" t="s">
        <v>144</v>
      </c>
      <c r="E120" s="1" t="s">
        <v>1305</v>
      </c>
      <c r="F120" s="1" t="s">
        <v>1912</v>
      </c>
      <c r="G120" s="1" t="s">
        <v>855</v>
      </c>
      <c r="I120">
        <v>37</v>
      </c>
      <c r="L120" t="s">
        <v>3256</v>
      </c>
      <c r="O120">
        <v>0</v>
      </c>
      <c r="P120" t="s">
        <v>24</v>
      </c>
      <c r="Q120">
        <v>0</v>
      </c>
      <c r="R120" t="s">
        <v>3136</v>
      </c>
      <c r="S120" t="s">
        <v>25</v>
      </c>
      <c r="T120" t="s">
        <v>3137</v>
      </c>
      <c r="X120" t="s">
        <v>24</v>
      </c>
    </row>
    <row r="121" spans="1:24" ht="51">
      <c r="A121" t="s">
        <v>2524</v>
      </c>
      <c r="C121" s="1" t="s">
        <v>145</v>
      </c>
      <c r="E121" s="1" t="s">
        <v>1306</v>
      </c>
      <c r="F121" s="1" t="s">
        <v>1913</v>
      </c>
      <c r="G121" s="1" t="s">
        <v>856</v>
      </c>
      <c r="I121">
        <v>37</v>
      </c>
      <c r="L121" t="s">
        <v>3257</v>
      </c>
      <c r="O121">
        <v>0</v>
      </c>
      <c r="P121" t="s">
        <v>24</v>
      </c>
      <c r="Q121">
        <v>0</v>
      </c>
      <c r="R121" t="s">
        <v>3136</v>
      </c>
      <c r="S121" t="s">
        <v>25</v>
      </c>
      <c r="T121" t="s">
        <v>3137</v>
      </c>
      <c r="X121" t="s">
        <v>24</v>
      </c>
    </row>
    <row r="122" spans="1:24" ht="51">
      <c r="A122" t="s">
        <v>2525</v>
      </c>
      <c r="C122" s="1" t="s">
        <v>146</v>
      </c>
      <c r="E122" s="1" t="s">
        <v>1307</v>
      </c>
      <c r="F122" s="1" t="s">
        <v>1914</v>
      </c>
      <c r="G122" s="1" t="s">
        <v>857</v>
      </c>
      <c r="I122">
        <v>37</v>
      </c>
      <c r="L122" t="s">
        <v>3258</v>
      </c>
      <c r="O122">
        <v>0</v>
      </c>
      <c r="P122" t="s">
        <v>24</v>
      </c>
      <c r="Q122">
        <v>0</v>
      </c>
      <c r="R122" t="s">
        <v>3136</v>
      </c>
      <c r="S122" t="s">
        <v>25</v>
      </c>
      <c r="T122" t="s">
        <v>3137</v>
      </c>
      <c r="X122" t="s">
        <v>24</v>
      </c>
    </row>
    <row r="123" spans="1:24" ht="38.25">
      <c r="A123" t="s">
        <v>2526</v>
      </c>
      <c r="C123" s="1" t="s">
        <v>147</v>
      </c>
      <c r="E123" s="1" t="s">
        <v>1308</v>
      </c>
      <c r="F123" s="1" t="s">
        <v>1915</v>
      </c>
      <c r="G123" s="1" t="s">
        <v>858</v>
      </c>
      <c r="I123">
        <v>37</v>
      </c>
      <c r="L123" t="s">
        <v>3259</v>
      </c>
      <c r="O123">
        <v>0</v>
      </c>
      <c r="P123" t="s">
        <v>24</v>
      </c>
      <c r="Q123">
        <v>0</v>
      </c>
      <c r="R123" t="s">
        <v>3136</v>
      </c>
      <c r="S123" t="s">
        <v>25</v>
      </c>
      <c r="T123" t="s">
        <v>3137</v>
      </c>
      <c r="X123" t="s">
        <v>24</v>
      </c>
    </row>
    <row r="124" spans="1:24" ht="38.25">
      <c r="A124" t="s">
        <v>2527</v>
      </c>
      <c r="C124" s="1" t="s">
        <v>148</v>
      </c>
      <c r="E124" s="1" t="s">
        <v>1308</v>
      </c>
      <c r="F124" s="1" t="s">
        <v>1915</v>
      </c>
      <c r="G124" s="1" t="s">
        <v>859</v>
      </c>
      <c r="I124">
        <v>37</v>
      </c>
      <c r="L124" t="s">
        <v>3260</v>
      </c>
      <c r="O124">
        <v>0</v>
      </c>
      <c r="P124" t="s">
        <v>24</v>
      </c>
      <c r="Q124">
        <v>0</v>
      </c>
      <c r="R124" t="s">
        <v>3136</v>
      </c>
      <c r="S124" t="s">
        <v>25</v>
      </c>
      <c r="T124" t="s">
        <v>3137</v>
      </c>
      <c r="X124" t="s">
        <v>24</v>
      </c>
    </row>
    <row r="125" spans="1:24" ht="38.25">
      <c r="A125" t="s">
        <v>2528</v>
      </c>
      <c r="C125" s="1" t="s">
        <v>149</v>
      </c>
      <c r="E125" s="1" t="s">
        <v>1309</v>
      </c>
      <c r="F125" s="1" t="s">
        <v>1916</v>
      </c>
      <c r="G125" s="1" t="s">
        <v>860</v>
      </c>
      <c r="I125">
        <v>37</v>
      </c>
      <c r="L125" t="s">
        <v>3261</v>
      </c>
      <c r="O125">
        <v>0</v>
      </c>
      <c r="P125" t="s">
        <v>24</v>
      </c>
      <c r="Q125">
        <v>0</v>
      </c>
      <c r="R125" t="s">
        <v>3136</v>
      </c>
      <c r="S125" t="s">
        <v>25</v>
      </c>
      <c r="T125" t="s">
        <v>3137</v>
      </c>
      <c r="X125" t="s">
        <v>24</v>
      </c>
    </row>
    <row r="126" spans="1:24" ht="38.25">
      <c r="A126" t="s">
        <v>2529</v>
      </c>
      <c r="C126" s="1" t="s">
        <v>150</v>
      </c>
      <c r="E126" s="1" t="s">
        <v>1309</v>
      </c>
      <c r="F126" s="1" t="s">
        <v>1916</v>
      </c>
      <c r="G126" s="1" t="s">
        <v>861</v>
      </c>
      <c r="I126">
        <v>37</v>
      </c>
      <c r="L126" t="s">
        <v>3262</v>
      </c>
      <c r="O126">
        <v>0</v>
      </c>
      <c r="P126" t="s">
        <v>24</v>
      </c>
      <c r="Q126">
        <v>0</v>
      </c>
      <c r="R126" t="s">
        <v>3136</v>
      </c>
      <c r="S126" t="s">
        <v>25</v>
      </c>
      <c r="T126" t="s">
        <v>3137</v>
      </c>
      <c r="X126" t="s">
        <v>24</v>
      </c>
    </row>
    <row r="127" spans="1:24" ht="38.25">
      <c r="A127" t="s">
        <v>2530</v>
      </c>
      <c r="C127" s="1" t="s">
        <v>151</v>
      </c>
      <c r="E127" s="1" t="s">
        <v>1310</v>
      </c>
      <c r="F127" s="1" t="s">
        <v>1917</v>
      </c>
      <c r="G127" s="1" t="s">
        <v>776</v>
      </c>
      <c r="I127">
        <v>37</v>
      </c>
      <c r="L127" t="s">
        <v>3263</v>
      </c>
      <c r="O127">
        <v>0</v>
      </c>
      <c r="P127" t="s">
        <v>24</v>
      </c>
      <c r="Q127">
        <v>0</v>
      </c>
      <c r="R127" t="s">
        <v>3136</v>
      </c>
      <c r="S127" t="s">
        <v>25</v>
      </c>
      <c r="T127" t="s">
        <v>3137</v>
      </c>
      <c r="X127" t="s">
        <v>24</v>
      </c>
    </row>
    <row r="128" spans="1:24" ht="38.25">
      <c r="A128" t="s">
        <v>2531</v>
      </c>
      <c r="C128" s="1" t="s">
        <v>152</v>
      </c>
      <c r="E128" s="1" t="s">
        <v>1311</v>
      </c>
      <c r="F128" s="1" t="s">
        <v>1918</v>
      </c>
      <c r="G128" s="1" t="s">
        <v>862</v>
      </c>
      <c r="I128">
        <v>37</v>
      </c>
      <c r="L128" t="s">
        <v>3264</v>
      </c>
      <c r="O128">
        <v>0</v>
      </c>
      <c r="P128" t="s">
        <v>24</v>
      </c>
      <c r="Q128">
        <v>0</v>
      </c>
      <c r="R128" t="s">
        <v>3136</v>
      </c>
      <c r="S128" t="s">
        <v>25</v>
      </c>
      <c r="T128" t="s">
        <v>3137</v>
      </c>
      <c r="X128" t="s">
        <v>24</v>
      </c>
    </row>
    <row r="129" spans="1:24" ht="38.25">
      <c r="A129" t="s">
        <v>2532</v>
      </c>
      <c r="C129" s="1" t="s">
        <v>153</v>
      </c>
      <c r="E129" s="1" t="s">
        <v>1312</v>
      </c>
      <c r="F129" s="1" t="s">
        <v>1919</v>
      </c>
      <c r="G129" s="1" t="s">
        <v>863</v>
      </c>
      <c r="I129">
        <v>37</v>
      </c>
      <c r="L129" t="s">
        <v>3265</v>
      </c>
      <c r="O129">
        <v>0</v>
      </c>
      <c r="P129" t="s">
        <v>24</v>
      </c>
      <c r="Q129">
        <v>0</v>
      </c>
      <c r="R129" t="s">
        <v>3136</v>
      </c>
      <c r="S129" t="s">
        <v>25</v>
      </c>
      <c r="T129" t="s">
        <v>3137</v>
      </c>
      <c r="X129" t="s">
        <v>24</v>
      </c>
    </row>
    <row r="130" spans="1:24" ht="63.75">
      <c r="A130" t="s">
        <v>2533</v>
      </c>
      <c r="C130" s="1" t="s">
        <v>154</v>
      </c>
      <c r="E130" s="1" t="s">
        <v>1313</v>
      </c>
      <c r="F130" s="1" t="s">
        <v>1920</v>
      </c>
      <c r="G130" s="1" t="s">
        <v>864</v>
      </c>
      <c r="I130">
        <v>37</v>
      </c>
      <c r="L130" t="s">
        <v>3266</v>
      </c>
      <c r="O130">
        <v>0</v>
      </c>
      <c r="P130" t="s">
        <v>24</v>
      </c>
      <c r="Q130">
        <v>0</v>
      </c>
      <c r="R130" t="s">
        <v>3136</v>
      </c>
      <c r="S130" t="s">
        <v>25</v>
      </c>
      <c r="T130" t="s">
        <v>3137</v>
      </c>
      <c r="X130" t="s">
        <v>24</v>
      </c>
    </row>
    <row r="131" spans="1:24" ht="25.5">
      <c r="A131" t="s">
        <v>2534</v>
      </c>
      <c r="C131" s="1" t="s">
        <v>155</v>
      </c>
      <c r="E131" s="1" t="s">
        <v>1314</v>
      </c>
      <c r="F131" s="1" t="s">
        <v>1921</v>
      </c>
      <c r="G131" s="1" t="s">
        <v>865</v>
      </c>
      <c r="I131">
        <v>37</v>
      </c>
      <c r="L131" t="s">
        <v>3267</v>
      </c>
      <c r="O131">
        <v>0</v>
      </c>
      <c r="P131" t="s">
        <v>24</v>
      </c>
      <c r="Q131">
        <v>0</v>
      </c>
      <c r="R131" t="s">
        <v>3136</v>
      </c>
      <c r="S131" t="s">
        <v>25</v>
      </c>
      <c r="T131" t="s">
        <v>3137</v>
      </c>
      <c r="X131" t="s">
        <v>24</v>
      </c>
    </row>
    <row r="132" spans="1:24" ht="25.5">
      <c r="A132" t="s">
        <v>2535</v>
      </c>
      <c r="C132" s="1" t="s">
        <v>156</v>
      </c>
      <c r="E132" s="1" t="s">
        <v>1315</v>
      </c>
      <c r="F132" s="1" t="s">
        <v>1922</v>
      </c>
      <c r="G132" s="1" t="s">
        <v>866</v>
      </c>
      <c r="I132">
        <v>37</v>
      </c>
      <c r="L132" t="s">
        <v>3268</v>
      </c>
      <c r="O132">
        <v>0</v>
      </c>
      <c r="P132" t="s">
        <v>24</v>
      </c>
      <c r="Q132">
        <v>0</v>
      </c>
      <c r="R132" t="s">
        <v>3136</v>
      </c>
      <c r="S132" t="s">
        <v>25</v>
      </c>
      <c r="T132" t="s">
        <v>3137</v>
      </c>
      <c r="X132" t="s">
        <v>24</v>
      </c>
    </row>
    <row r="133" spans="1:24" ht="25.5">
      <c r="A133" t="s">
        <v>2536</v>
      </c>
      <c r="C133" s="1" t="s">
        <v>157</v>
      </c>
      <c r="E133" s="1" t="s">
        <v>1316</v>
      </c>
      <c r="F133" s="1" t="s">
        <v>1923</v>
      </c>
      <c r="G133" s="1" t="s">
        <v>867</v>
      </c>
      <c r="I133">
        <v>37</v>
      </c>
      <c r="L133" t="s">
        <v>3269</v>
      </c>
      <c r="O133">
        <v>0</v>
      </c>
      <c r="P133" t="s">
        <v>24</v>
      </c>
      <c r="Q133">
        <v>0</v>
      </c>
      <c r="R133" t="s">
        <v>3136</v>
      </c>
      <c r="S133" t="s">
        <v>25</v>
      </c>
      <c r="T133" t="s">
        <v>3137</v>
      </c>
      <c r="X133" t="s">
        <v>24</v>
      </c>
    </row>
    <row r="134" spans="1:24" ht="25.5">
      <c r="A134" t="s">
        <v>2537</v>
      </c>
      <c r="C134" s="1" t="s">
        <v>158</v>
      </c>
      <c r="E134" s="1" t="s">
        <v>1317</v>
      </c>
      <c r="F134" s="1" t="s">
        <v>1924</v>
      </c>
      <c r="G134" s="1" t="s">
        <v>868</v>
      </c>
      <c r="I134">
        <v>37</v>
      </c>
      <c r="L134" t="s">
        <v>3270</v>
      </c>
      <c r="O134">
        <v>0</v>
      </c>
      <c r="P134" t="s">
        <v>24</v>
      </c>
      <c r="Q134">
        <v>0</v>
      </c>
      <c r="R134" t="s">
        <v>3136</v>
      </c>
      <c r="S134" t="s">
        <v>25</v>
      </c>
      <c r="T134" t="s">
        <v>3137</v>
      </c>
      <c r="X134" t="s">
        <v>24</v>
      </c>
    </row>
    <row r="135" spans="1:24" ht="25.5">
      <c r="A135" t="s">
        <v>2538</v>
      </c>
      <c r="C135" s="1" t="s">
        <v>159</v>
      </c>
      <c r="E135" s="1" t="s">
        <v>1317</v>
      </c>
      <c r="F135" s="1" t="s">
        <v>1924</v>
      </c>
      <c r="G135" s="1" t="s">
        <v>869</v>
      </c>
      <c r="I135">
        <v>37</v>
      </c>
      <c r="L135" t="s">
        <v>3271</v>
      </c>
      <c r="O135">
        <v>0</v>
      </c>
      <c r="P135" t="s">
        <v>24</v>
      </c>
      <c r="Q135">
        <v>0</v>
      </c>
      <c r="R135" t="s">
        <v>3136</v>
      </c>
      <c r="S135" t="s">
        <v>25</v>
      </c>
      <c r="T135" t="s">
        <v>3137</v>
      </c>
      <c r="X135" t="s">
        <v>24</v>
      </c>
    </row>
    <row r="136" spans="1:24" ht="51">
      <c r="A136" t="s">
        <v>2539</v>
      </c>
      <c r="C136" s="1" t="s">
        <v>160</v>
      </c>
      <c r="E136" s="1" t="s">
        <v>1318</v>
      </c>
      <c r="F136" s="1" t="s">
        <v>1925</v>
      </c>
      <c r="G136" s="1" t="s">
        <v>870</v>
      </c>
      <c r="I136">
        <v>37</v>
      </c>
      <c r="L136" t="s">
        <v>3272</v>
      </c>
      <c r="O136">
        <v>0</v>
      </c>
      <c r="P136" t="s">
        <v>24</v>
      </c>
      <c r="Q136">
        <v>0</v>
      </c>
      <c r="R136" t="s">
        <v>3136</v>
      </c>
      <c r="S136" t="s">
        <v>25</v>
      </c>
      <c r="T136" t="s">
        <v>3137</v>
      </c>
      <c r="X136" t="s">
        <v>24</v>
      </c>
    </row>
    <row r="137" spans="1:24" ht="51">
      <c r="A137" t="s">
        <v>2540</v>
      </c>
      <c r="C137" s="1" t="s">
        <v>161</v>
      </c>
      <c r="E137" s="1" t="s">
        <v>1319</v>
      </c>
      <c r="F137" s="1" t="s">
        <v>1926</v>
      </c>
      <c r="G137" s="1" t="s">
        <v>871</v>
      </c>
      <c r="I137">
        <v>37</v>
      </c>
      <c r="L137" t="s">
        <v>3273</v>
      </c>
      <c r="O137">
        <v>0</v>
      </c>
      <c r="P137" t="s">
        <v>24</v>
      </c>
      <c r="Q137">
        <v>0</v>
      </c>
      <c r="R137" t="s">
        <v>3136</v>
      </c>
      <c r="S137" t="s">
        <v>25</v>
      </c>
      <c r="T137" t="s">
        <v>3137</v>
      </c>
      <c r="X137" t="s">
        <v>24</v>
      </c>
    </row>
    <row r="138" spans="1:24" ht="25.5">
      <c r="A138" t="s">
        <v>2541</v>
      </c>
      <c r="C138" s="1" t="s">
        <v>162</v>
      </c>
      <c r="E138" s="1" t="s">
        <v>1320</v>
      </c>
      <c r="F138" s="1" t="s">
        <v>1927</v>
      </c>
      <c r="G138" s="1" t="s">
        <v>872</v>
      </c>
      <c r="I138">
        <v>37</v>
      </c>
      <c r="L138" t="s">
        <v>3274</v>
      </c>
      <c r="O138">
        <v>0</v>
      </c>
      <c r="P138" t="s">
        <v>24</v>
      </c>
      <c r="Q138">
        <v>0</v>
      </c>
      <c r="R138" t="s">
        <v>3136</v>
      </c>
      <c r="S138" t="s">
        <v>25</v>
      </c>
      <c r="T138" t="s">
        <v>3137</v>
      </c>
      <c r="X138" t="s">
        <v>24</v>
      </c>
    </row>
    <row r="139" spans="1:24" ht="25.5">
      <c r="A139" t="s">
        <v>2542</v>
      </c>
      <c r="C139" s="1" t="s">
        <v>163</v>
      </c>
      <c r="E139" s="1" t="s">
        <v>1321</v>
      </c>
      <c r="F139" s="1" t="s">
        <v>1928</v>
      </c>
      <c r="G139" s="1" t="s">
        <v>873</v>
      </c>
      <c r="I139">
        <v>37</v>
      </c>
      <c r="L139" t="s">
        <v>3275</v>
      </c>
      <c r="O139">
        <v>0</v>
      </c>
      <c r="P139" t="s">
        <v>24</v>
      </c>
      <c r="Q139">
        <v>0</v>
      </c>
      <c r="R139" t="s">
        <v>3136</v>
      </c>
      <c r="S139" t="s">
        <v>25</v>
      </c>
      <c r="T139" t="s">
        <v>3137</v>
      </c>
      <c r="X139" t="s">
        <v>24</v>
      </c>
    </row>
    <row r="140" spans="1:24" ht="25.5">
      <c r="A140" t="s">
        <v>2543</v>
      </c>
      <c r="C140" s="1" t="s">
        <v>164</v>
      </c>
      <c r="E140" s="1" t="s">
        <v>1322</v>
      </c>
      <c r="F140" s="1" t="s">
        <v>1929</v>
      </c>
      <c r="G140" s="1" t="s">
        <v>874</v>
      </c>
      <c r="I140">
        <v>37</v>
      </c>
      <c r="L140" t="s">
        <v>3276</v>
      </c>
      <c r="O140">
        <v>0</v>
      </c>
      <c r="P140" t="s">
        <v>24</v>
      </c>
      <c r="Q140">
        <v>0</v>
      </c>
      <c r="R140" t="s">
        <v>3136</v>
      </c>
      <c r="S140" t="s">
        <v>25</v>
      </c>
      <c r="T140" t="s">
        <v>3137</v>
      </c>
      <c r="X140" t="s">
        <v>24</v>
      </c>
    </row>
    <row r="141" spans="1:24" ht="25.5">
      <c r="A141" t="s">
        <v>2544</v>
      </c>
      <c r="C141" s="1" t="s">
        <v>165</v>
      </c>
      <c r="E141" s="1" t="s">
        <v>1323</v>
      </c>
      <c r="F141" s="1" t="s">
        <v>1930</v>
      </c>
      <c r="G141" s="1" t="s">
        <v>875</v>
      </c>
      <c r="I141">
        <v>37</v>
      </c>
      <c r="L141" t="s">
        <v>3277</v>
      </c>
      <c r="O141">
        <v>0</v>
      </c>
      <c r="P141" t="s">
        <v>24</v>
      </c>
      <c r="Q141">
        <v>0</v>
      </c>
      <c r="R141" t="s">
        <v>3136</v>
      </c>
      <c r="S141" t="s">
        <v>25</v>
      </c>
      <c r="T141" t="s">
        <v>3137</v>
      </c>
      <c r="X141" t="s">
        <v>24</v>
      </c>
    </row>
    <row r="142" spans="1:24" ht="38.25">
      <c r="A142" t="s">
        <v>2545</v>
      </c>
      <c r="C142" s="1" t="s">
        <v>166</v>
      </c>
      <c r="E142" s="1" t="s">
        <v>1324</v>
      </c>
      <c r="F142" s="1" t="s">
        <v>1931</v>
      </c>
      <c r="G142" s="1" t="s">
        <v>876</v>
      </c>
      <c r="I142">
        <v>37</v>
      </c>
      <c r="L142" t="s">
        <v>3278</v>
      </c>
      <c r="O142">
        <v>0</v>
      </c>
      <c r="P142" t="s">
        <v>24</v>
      </c>
      <c r="Q142">
        <v>0</v>
      </c>
      <c r="R142" t="s">
        <v>3136</v>
      </c>
      <c r="S142" t="s">
        <v>25</v>
      </c>
      <c r="T142" t="s">
        <v>3137</v>
      </c>
      <c r="X142" t="s">
        <v>24</v>
      </c>
    </row>
    <row r="143" spans="1:24" ht="38.25">
      <c r="A143" t="s">
        <v>2546</v>
      </c>
      <c r="C143" s="1" t="s">
        <v>167</v>
      </c>
      <c r="E143" s="1" t="s">
        <v>1324</v>
      </c>
      <c r="F143" s="1" t="s">
        <v>1931</v>
      </c>
      <c r="G143" s="1" t="s">
        <v>877</v>
      </c>
      <c r="I143">
        <v>37</v>
      </c>
      <c r="L143" t="s">
        <v>3279</v>
      </c>
      <c r="O143">
        <v>0</v>
      </c>
      <c r="P143" t="s">
        <v>24</v>
      </c>
      <c r="Q143">
        <v>0</v>
      </c>
      <c r="R143" t="s">
        <v>3136</v>
      </c>
      <c r="S143" t="s">
        <v>25</v>
      </c>
      <c r="T143" t="s">
        <v>3137</v>
      </c>
      <c r="X143" t="s">
        <v>24</v>
      </c>
    </row>
    <row r="144" spans="1:24" ht="51">
      <c r="A144" t="s">
        <v>2547</v>
      </c>
      <c r="C144" s="1" t="s">
        <v>168</v>
      </c>
      <c r="E144" s="1" t="s">
        <v>1325</v>
      </c>
      <c r="F144" s="1" t="s">
        <v>1932</v>
      </c>
      <c r="G144" s="1" t="s">
        <v>878</v>
      </c>
      <c r="I144">
        <v>37</v>
      </c>
      <c r="L144" t="s">
        <v>3280</v>
      </c>
      <c r="O144">
        <v>0</v>
      </c>
      <c r="P144" t="s">
        <v>24</v>
      </c>
      <c r="Q144">
        <v>0</v>
      </c>
      <c r="R144" t="s">
        <v>3136</v>
      </c>
      <c r="S144" t="s">
        <v>25</v>
      </c>
      <c r="T144" t="s">
        <v>3137</v>
      </c>
      <c r="X144" t="s">
        <v>24</v>
      </c>
    </row>
    <row r="145" spans="1:24" ht="127.5">
      <c r="A145" t="s">
        <v>2548</v>
      </c>
      <c r="C145" s="1" t="s">
        <v>169</v>
      </c>
      <c r="E145" s="1" t="s">
        <v>1326</v>
      </c>
      <c r="F145" s="1" t="s">
        <v>1933</v>
      </c>
      <c r="G145" s="1" t="s">
        <v>879</v>
      </c>
      <c r="I145">
        <v>37</v>
      </c>
      <c r="L145" t="s">
        <v>3281</v>
      </c>
      <c r="O145">
        <v>0</v>
      </c>
      <c r="P145" t="s">
        <v>24</v>
      </c>
      <c r="Q145">
        <v>0</v>
      </c>
      <c r="R145" t="s">
        <v>3136</v>
      </c>
      <c r="S145" t="s">
        <v>25</v>
      </c>
      <c r="T145" t="s">
        <v>3137</v>
      </c>
      <c r="X145" t="s">
        <v>24</v>
      </c>
    </row>
    <row r="146" spans="1:24">
      <c r="A146" t="s">
        <v>2549</v>
      </c>
      <c r="C146" s="1" t="s">
        <v>170</v>
      </c>
      <c r="E146" s="1" t="s">
        <v>1327</v>
      </c>
      <c r="F146" s="1" t="s">
        <v>1934</v>
      </c>
      <c r="G146" s="1" t="s">
        <v>880</v>
      </c>
      <c r="I146">
        <v>37</v>
      </c>
      <c r="L146" t="s">
        <v>3282</v>
      </c>
      <c r="O146">
        <v>0</v>
      </c>
      <c r="P146" t="s">
        <v>24</v>
      </c>
      <c r="Q146">
        <v>0</v>
      </c>
      <c r="R146" t="s">
        <v>3136</v>
      </c>
      <c r="S146" t="s">
        <v>25</v>
      </c>
      <c r="T146" t="s">
        <v>3137</v>
      </c>
      <c r="X146" t="s">
        <v>24</v>
      </c>
    </row>
    <row r="147" spans="1:24" ht="25.5">
      <c r="A147" t="s">
        <v>2550</v>
      </c>
      <c r="C147" s="1" t="s">
        <v>171</v>
      </c>
      <c r="E147" s="1" t="s">
        <v>1328</v>
      </c>
      <c r="F147" s="1" t="s">
        <v>1935</v>
      </c>
      <c r="G147" s="1" t="s">
        <v>881</v>
      </c>
      <c r="I147">
        <v>37</v>
      </c>
      <c r="L147" t="s">
        <v>3283</v>
      </c>
      <c r="O147">
        <v>0</v>
      </c>
      <c r="P147" t="s">
        <v>24</v>
      </c>
      <c r="Q147">
        <v>0</v>
      </c>
      <c r="R147" t="s">
        <v>3136</v>
      </c>
      <c r="S147" t="s">
        <v>25</v>
      </c>
      <c r="T147" t="s">
        <v>3137</v>
      </c>
      <c r="X147" t="s">
        <v>24</v>
      </c>
    </row>
    <row r="148" spans="1:24" ht="63.75">
      <c r="A148" t="s">
        <v>2551</v>
      </c>
      <c r="C148" s="1" t="s">
        <v>172</v>
      </c>
      <c r="E148" s="1" t="s">
        <v>1329</v>
      </c>
      <c r="F148" s="1" t="s">
        <v>1936</v>
      </c>
      <c r="G148" s="1" t="s">
        <v>882</v>
      </c>
      <c r="I148">
        <v>37</v>
      </c>
      <c r="L148" t="s">
        <v>3284</v>
      </c>
      <c r="O148">
        <v>0</v>
      </c>
      <c r="P148" t="s">
        <v>24</v>
      </c>
      <c r="Q148">
        <v>0</v>
      </c>
      <c r="R148" t="s">
        <v>3136</v>
      </c>
      <c r="S148" t="s">
        <v>25</v>
      </c>
      <c r="T148" t="s">
        <v>3137</v>
      </c>
      <c r="X148" t="s">
        <v>24</v>
      </c>
    </row>
    <row r="149" spans="1:24" ht="51">
      <c r="A149" t="s">
        <v>2552</v>
      </c>
      <c r="C149" s="1" t="s">
        <v>173</v>
      </c>
      <c r="E149" s="1" t="s">
        <v>1330</v>
      </c>
      <c r="F149" s="1" t="s">
        <v>1937</v>
      </c>
      <c r="G149" s="1" t="s">
        <v>776</v>
      </c>
      <c r="I149">
        <v>37</v>
      </c>
      <c r="L149" t="s">
        <v>3285</v>
      </c>
      <c r="O149">
        <v>0</v>
      </c>
      <c r="P149" t="s">
        <v>24</v>
      </c>
      <c r="Q149">
        <v>0</v>
      </c>
      <c r="R149" t="s">
        <v>3136</v>
      </c>
      <c r="S149" t="s">
        <v>25</v>
      </c>
      <c r="T149" t="s">
        <v>3137</v>
      </c>
      <c r="X149" t="s">
        <v>24</v>
      </c>
    </row>
    <row r="150" spans="1:24" ht="51">
      <c r="A150" t="s">
        <v>2553</v>
      </c>
      <c r="C150" s="1" t="s">
        <v>174</v>
      </c>
      <c r="E150" s="1" t="s">
        <v>1331</v>
      </c>
      <c r="F150" s="1" t="s">
        <v>1938</v>
      </c>
      <c r="G150" s="1" t="s">
        <v>776</v>
      </c>
      <c r="I150">
        <v>37</v>
      </c>
      <c r="L150" t="s">
        <v>3286</v>
      </c>
      <c r="O150">
        <v>0</v>
      </c>
      <c r="P150" t="s">
        <v>24</v>
      </c>
      <c r="Q150">
        <v>0</v>
      </c>
      <c r="R150" t="s">
        <v>3136</v>
      </c>
      <c r="S150" t="s">
        <v>25</v>
      </c>
      <c r="T150" t="s">
        <v>3137</v>
      </c>
      <c r="X150" t="s">
        <v>24</v>
      </c>
    </row>
    <row r="151" spans="1:24" ht="38.25">
      <c r="A151" t="s">
        <v>2554</v>
      </c>
      <c r="C151" s="1" t="s">
        <v>175</v>
      </c>
      <c r="E151" s="1" t="s">
        <v>1332</v>
      </c>
      <c r="F151" s="1" t="s">
        <v>1939</v>
      </c>
      <c r="G151" s="1" t="s">
        <v>776</v>
      </c>
      <c r="I151">
        <v>37</v>
      </c>
      <c r="L151" t="s">
        <v>3287</v>
      </c>
      <c r="O151">
        <v>0</v>
      </c>
      <c r="P151" t="s">
        <v>24</v>
      </c>
      <c r="Q151">
        <v>0</v>
      </c>
      <c r="R151" t="s">
        <v>3136</v>
      </c>
      <c r="S151" t="s">
        <v>25</v>
      </c>
      <c r="T151" t="s">
        <v>3137</v>
      </c>
      <c r="X151" t="s">
        <v>24</v>
      </c>
    </row>
    <row r="152" spans="1:24" ht="25.5">
      <c r="A152" t="s">
        <v>2555</v>
      </c>
      <c r="C152" s="1" t="s">
        <v>176</v>
      </c>
      <c r="E152" s="1" t="s">
        <v>1333</v>
      </c>
      <c r="F152" s="1" t="s">
        <v>883</v>
      </c>
      <c r="G152" s="1" t="s">
        <v>883</v>
      </c>
      <c r="I152">
        <v>37</v>
      </c>
      <c r="L152" t="s">
        <v>3288</v>
      </c>
      <c r="O152">
        <v>0</v>
      </c>
      <c r="P152" t="s">
        <v>24</v>
      </c>
      <c r="Q152">
        <v>0</v>
      </c>
      <c r="R152" t="s">
        <v>3136</v>
      </c>
      <c r="S152" t="s">
        <v>25</v>
      </c>
      <c r="T152" t="s">
        <v>3137</v>
      </c>
      <c r="X152" t="s">
        <v>24</v>
      </c>
    </row>
    <row r="153" spans="1:24" ht="25.5">
      <c r="A153" t="s">
        <v>2556</v>
      </c>
      <c r="C153" s="1" t="s">
        <v>177</v>
      </c>
      <c r="E153" s="1" t="s">
        <v>1334</v>
      </c>
      <c r="F153" s="1" t="s">
        <v>1940</v>
      </c>
      <c r="G153" s="1" t="s">
        <v>884</v>
      </c>
      <c r="I153">
        <v>37</v>
      </c>
      <c r="L153" t="s">
        <v>3289</v>
      </c>
      <c r="O153">
        <v>0</v>
      </c>
      <c r="P153" t="s">
        <v>24</v>
      </c>
      <c r="Q153">
        <v>0</v>
      </c>
      <c r="R153" t="s">
        <v>3136</v>
      </c>
      <c r="S153" t="s">
        <v>25</v>
      </c>
      <c r="T153" t="s">
        <v>3137</v>
      </c>
      <c r="X153" t="s">
        <v>24</v>
      </c>
    </row>
    <row r="154" spans="1:24" ht="25.5">
      <c r="A154" t="s">
        <v>2557</v>
      </c>
      <c r="C154" s="1" t="s">
        <v>178</v>
      </c>
      <c r="E154" s="1" t="s">
        <v>1335</v>
      </c>
      <c r="F154" s="1" t="s">
        <v>1941</v>
      </c>
      <c r="G154" s="1" t="s">
        <v>885</v>
      </c>
      <c r="I154">
        <v>37</v>
      </c>
      <c r="L154" t="s">
        <v>3290</v>
      </c>
      <c r="O154">
        <v>0</v>
      </c>
      <c r="P154" t="s">
        <v>24</v>
      </c>
      <c r="Q154">
        <v>0</v>
      </c>
      <c r="R154" t="s">
        <v>3136</v>
      </c>
      <c r="S154" t="s">
        <v>25</v>
      </c>
      <c r="T154" t="s">
        <v>3137</v>
      </c>
      <c r="X154" t="s">
        <v>24</v>
      </c>
    </row>
    <row r="155" spans="1:24" ht="51">
      <c r="A155" t="s">
        <v>2558</v>
      </c>
      <c r="C155" s="1" t="s">
        <v>179</v>
      </c>
      <c r="E155" s="1" t="s">
        <v>1336</v>
      </c>
      <c r="F155" s="1" t="s">
        <v>1942</v>
      </c>
      <c r="G155" s="1" t="s">
        <v>886</v>
      </c>
      <c r="I155">
        <v>37</v>
      </c>
      <c r="L155" t="s">
        <v>3291</v>
      </c>
      <c r="O155">
        <v>0</v>
      </c>
      <c r="P155" t="s">
        <v>24</v>
      </c>
      <c r="Q155">
        <v>0</v>
      </c>
      <c r="R155" t="s">
        <v>3136</v>
      </c>
      <c r="S155" t="s">
        <v>25</v>
      </c>
      <c r="T155" t="s">
        <v>3137</v>
      </c>
      <c r="X155" t="s">
        <v>24</v>
      </c>
    </row>
    <row r="156" spans="1:24" ht="25.5">
      <c r="A156" t="s">
        <v>2559</v>
      </c>
      <c r="C156" s="1" t="s">
        <v>180</v>
      </c>
      <c r="E156" s="1" t="s">
        <v>1337</v>
      </c>
      <c r="F156" s="1" t="s">
        <v>1943</v>
      </c>
      <c r="G156" s="1" t="s">
        <v>776</v>
      </c>
      <c r="I156">
        <v>37</v>
      </c>
      <c r="L156" t="s">
        <v>3292</v>
      </c>
      <c r="O156">
        <v>0</v>
      </c>
      <c r="P156" t="s">
        <v>24</v>
      </c>
      <c r="Q156">
        <v>0</v>
      </c>
      <c r="R156" t="s">
        <v>3136</v>
      </c>
      <c r="S156" t="s">
        <v>25</v>
      </c>
      <c r="T156" t="s">
        <v>3137</v>
      </c>
      <c r="X156" t="s">
        <v>24</v>
      </c>
    </row>
    <row r="157" spans="1:24" ht="25.5">
      <c r="A157" t="s">
        <v>2560</v>
      </c>
      <c r="C157" s="1" t="s">
        <v>181</v>
      </c>
      <c r="E157" s="1" t="s">
        <v>1338</v>
      </c>
      <c r="F157" s="1" t="s">
        <v>1944</v>
      </c>
      <c r="G157" s="1" t="s">
        <v>776</v>
      </c>
      <c r="I157">
        <v>37</v>
      </c>
      <c r="L157" t="s">
        <v>3293</v>
      </c>
      <c r="O157">
        <v>0</v>
      </c>
      <c r="P157" t="s">
        <v>24</v>
      </c>
      <c r="Q157">
        <v>0</v>
      </c>
      <c r="R157" t="s">
        <v>3136</v>
      </c>
      <c r="S157" t="s">
        <v>25</v>
      </c>
      <c r="T157" t="s">
        <v>3137</v>
      </c>
      <c r="X157" t="s">
        <v>24</v>
      </c>
    </row>
    <row r="158" spans="1:24" ht="63.75">
      <c r="A158" t="s">
        <v>2561</v>
      </c>
      <c r="C158" s="1" t="s">
        <v>182</v>
      </c>
      <c r="E158" s="1" t="s">
        <v>887</v>
      </c>
      <c r="F158" s="1" t="s">
        <v>1945</v>
      </c>
      <c r="G158" s="1" t="s">
        <v>887</v>
      </c>
      <c r="I158">
        <v>37</v>
      </c>
      <c r="L158" t="s">
        <v>3294</v>
      </c>
      <c r="O158">
        <v>0</v>
      </c>
      <c r="P158" t="s">
        <v>24</v>
      </c>
      <c r="Q158">
        <v>0</v>
      </c>
      <c r="R158" t="s">
        <v>3136</v>
      </c>
      <c r="S158" t="s">
        <v>25</v>
      </c>
      <c r="T158" t="s">
        <v>3137</v>
      </c>
      <c r="X158" t="s">
        <v>24</v>
      </c>
    </row>
    <row r="159" spans="1:24" ht="25.5">
      <c r="A159" t="s">
        <v>2562</v>
      </c>
      <c r="C159" s="1" t="s">
        <v>183</v>
      </c>
      <c r="E159" s="1" t="s">
        <v>1339</v>
      </c>
      <c r="F159" s="1" t="s">
        <v>1946</v>
      </c>
      <c r="G159" s="1" t="s">
        <v>888</v>
      </c>
      <c r="I159">
        <v>37</v>
      </c>
      <c r="L159" t="s">
        <v>3295</v>
      </c>
      <c r="O159">
        <v>0</v>
      </c>
      <c r="P159" t="s">
        <v>24</v>
      </c>
      <c r="Q159">
        <v>0</v>
      </c>
      <c r="R159" t="s">
        <v>3136</v>
      </c>
      <c r="S159" t="s">
        <v>25</v>
      </c>
      <c r="T159" t="s">
        <v>3137</v>
      </c>
      <c r="X159" t="s">
        <v>24</v>
      </c>
    </row>
    <row r="160" spans="1:24" ht="25.5">
      <c r="A160" t="s">
        <v>2563</v>
      </c>
      <c r="C160" s="1" t="s">
        <v>184</v>
      </c>
      <c r="E160" s="1" t="s">
        <v>1340</v>
      </c>
      <c r="F160" s="1" t="s">
        <v>1947</v>
      </c>
      <c r="G160" s="1" t="s">
        <v>889</v>
      </c>
      <c r="I160">
        <v>37</v>
      </c>
      <c r="L160" t="s">
        <v>3296</v>
      </c>
      <c r="O160">
        <v>0</v>
      </c>
      <c r="P160" t="s">
        <v>24</v>
      </c>
      <c r="Q160">
        <v>0</v>
      </c>
      <c r="R160" t="s">
        <v>3136</v>
      </c>
      <c r="S160" t="s">
        <v>25</v>
      </c>
      <c r="T160" t="s">
        <v>3137</v>
      </c>
      <c r="X160" t="s">
        <v>24</v>
      </c>
    </row>
    <row r="161" spans="1:24" ht="38.25">
      <c r="A161" t="s">
        <v>2564</v>
      </c>
      <c r="C161" s="1" t="s">
        <v>185</v>
      </c>
      <c r="E161" s="1" t="s">
        <v>1341</v>
      </c>
      <c r="F161" s="1" t="s">
        <v>1948</v>
      </c>
      <c r="G161" s="1" t="s">
        <v>890</v>
      </c>
      <c r="I161">
        <v>37</v>
      </c>
      <c r="L161" t="s">
        <v>3297</v>
      </c>
      <c r="O161">
        <v>0</v>
      </c>
      <c r="P161" t="s">
        <v>24</v>
      </c>
      <c r="Q161">
        <v>0</v>
      </c>
      <c r="R161" t="s">
        <v>3136</v>
      </c>
      <c r="S161" t="s">
        <v>25</v>
      </c>
      <c r="T161" t="s">
        <v>3137</v>
      </c>
      <c r="X161" t="s">
        <v>24</v>
      </c>
    </row>
    <row r="162" spans="1:24" ht="25.5">
      <c r="A162" t="s">
        <v>2565</v>
      </c>
      <c r="C162" s="1" t="s">
        <v>186</v>
      </c>
      <c r="E162" s="1" t="s">
        <v>1342</v>
      </c>
      <c r="F162" s="1" t="s">
        <v>1949</v>
      </c>
      <c r="G162" s="1" t="s">
        <v>891</v>
      </c>
      <c r="I162">
        <v>37</v>
      </c>
      <c r="L162" t="s">
        <v>3298</v>
      </c>
      <c r="O162">
        <v>0</v>
      </c>
      <c r="P162" t="s">
        <v>24</v>
      </c>
      <c r="Q162">
        <v>0</v>
      </c>
      <c r="R162" t="s">
        <v>3136</v>
      </c>
      <c r="S162" t="s">
        <v>25</v>
      </c>
      <c r="T162" t="s">
        <v>3137</v>
      </c>
      <c r="X162" t="s">
        <v>24</v>
      </c>
    </row>
    <row r="163" spans="1:24" ht="25.5">
      <c r="A163" t="s">
        <v>2566</v>
      </c>
      <c r="C163" s="1" t="s">
        <v>187</v>
      </c>
      <c r="E163" s="1" t="s">
        <v>1343</v>
      </c>
      <c r="F163" s="1" t="s">
        <v>1950</v>
      </c>
      <c r="G163" s="1" t="s">
        <v>892</v>
      </c>
      <c r="I163">
        <v>37</v>
      </c>
      <c r="L163" t="s">
        <v>3299</v>
      </c>
      <c r="O163">
        <v>0</v>
      </c>
      <c r="P163" t="s">
        <v>24</v>
      </c>
      <c r="Q163">
        <v>0</v>
      </c>
      <c r="R163" t="s">
        <v>3136</v>
      </c>
      <c r="S163" t="s">
        <v>25</v>
      </c>
      <c r="T163" t="s">
        <v>3137</v>
      </c>
      <c r="X163" t="s">
        <v>24</v>
      </c>
    </row>
    <row r="164" spans="1:24" ht="25.5">
      <c r="A164" t="s">
        <v>2567</v>
      </c>
      <c r="C164" s="1" t="s">
        <v>188</v>
      </c>
      <c r="E164" s="1" t="s">
        <v>1344</v>
      </c>
      <c r="F164" s="1" t="s">
        <v>1951</v>
      </c>
      <c r="G164" s="1" t="s">
        <v>893</v>
      </c>
      <c r="I164">
        <v>37</v>
      </c>
      <c r="L164" t="s">
        <v>3300</v>
      </c>
      <c r="O164">
        <v>0</v>
      </c>
      <c r="P164" t="s">
        <v>24</v>
      </c>
      <c r="Q164">
        <v>0</v>
      </c>
      <c r="R164" t="s">
        <v>3136</v>
      </c>
      <c r="S164" t="s">
        <v>25</v>
      </c>
      <c r="T164" t="s">
        <v>3137</v>
      </c>
      <c r="X164" t="s">
        <v>24</v>
      </c>
    </row>
    <row r="165" spans="1:24" ht="25.5">
      <c r="A165" t="s">
        <v>2568</v>
      </c>
      <c r="C165" s="1" t="s">
        <v>189</v>
      </c>
      <c r="E165" s="1" t="s">
        <v>1345</v>
      </c>
      <c r="F165" s="1" t="s">
        <v>1952</v>
      </c>
      <c r="G165" s="1" t="s">
        <v>894</v>
      </c>
      <c r="I165">
        <v>37</v>
      </c>
      <c r="L165" t="s">
        <v>3301</v>
      </c>
      <c r="O165">
        <v>0</v>
      </c>
      <c r="P165" t="s">
        <v>24</v>
      </c>
      <c r="Q165">
        <v>0</v>
      </c>
      <c r="R165" t="s">
        <v>3136</v>
      </c>
      <c r="S165" t="s">
        <v>25</v>
      </c>
      <c r="T165" t="s">
        <v>3137</v>
      </c>
      <c r="X165" t="s">
        <v>24</v>
      </c>
    </row>
    <row r="166" spans="1:24" ht="51">
      <c r="A166" t="s">
        <v>2569</v>
      </c>
      <c r="C166" s="1" t="s">
        <v>190</v>
      </c>
      <c r="E166" s="1" t="s">
        <v>1346</v>
      </c>
      <c r="F166" s="1" t="s">
        <v>1953</v>
      </c>
      <c r="G166" s="1" t="s">
        <v>895</v>
      </c>
      <c r="I166">
        <v>37</v>
      </c>
      <c r="L166" t="s">
        <v>3302</v>
      </c>
      <c r="O166">
        <v>0</v>
      </c>
      <c r="P166" t="s">
        <v>24</v>
      </c>
      <c r="Q166">
        <v>0</v>
      </c>
      <c r="R166" t="s">
        <v>3136</v>
      </c>
      <c r="S166" t="s">
        <v>25</v>
      </c>
      <c r="T166" t="s">
        <v>3137</v>
      </c>
      <c r="X166" t="s">
        <v>24</v>
      </c>
    </row>
    <row r="167" spans="1:24" ht="25.5">
      <c r="A167" t="s">
        <v>2570</v>
      </c>
      <c r="C167" s="1" t="s">
        <v>191</v>
      </c>
      <c r="E167" s="1" t="s">
        <v>1347</v>
      </c>
      <c r="F167" s="1" t="s">
        <v>1954</v>
      </c>
      <c r="G167" s="1" t="s">
        <v>776</v>
      </c>
      <c r="I167">
        <v>37</v>
      </c>
      <c r="L167" t="s">
        <v>3303</v>
      </c>
      <c r="O167">
        <v>0</v>
      </c>
      <c r="P167" t="s">
        <v>24</v>
      </c>
      <c r="Q167">
        <v>0</v>
      </c>
      <c r="R167" t="s">
        <v>3136</v>
      </c>
      <c r="S167" t="s">
        <v>25</v>
      </c>
      <c r="T167" t="s">
        <v>3137</v>
      </c>
      <c r="X167" t="s">
        <v>24</v>
      </c>
    </row>
    <row r="168" spans="1:24" ht="25.5">
      <c r="A168" t="s">
        <v>2571</v>
      </c>
      <c r="C168" s="1" t="s">
        <v>192</v>
      </c>
      <c r="E168" s="1" t="s">
        <v>1348</v>
      </c>
      <c r="F168" s="1" t="s">
        <v>1955</v>
      </c>
      <c r="G168" s="1" t="s">
        <v>896</v>
      </c>
      <c r="I168">
        <v>37</v>
      </c>
      <c r="L168" t="s">
        <v>3304</v>
      </c>
      <c r="O168">
        <v>0</v>
      </c>
      <c r="P168" t="s">
        <v>24</v>
      </c>
      <c r="Q168">
        <v>0</v>
      </c>
      <c r="R168" t="s">
        <v>3136</v>
      </c>
      <c r="S168" t="s">
        <v>25</v>
      </c>
      <c r="T168" t="s">
        <v>3137</v>
      </c>
      <c r="X168" t="s">
        <v>24</v>
      </c>
    </row>
    <row r="169" spans="1:24" ht="25.5">
      <c r="A169" t="s">
        <v>2572</v>
      </c>
      <c r="C169" s="1" t="s">
        <v>193</v>
      </c>
      <c r="E169" s="1" t="s">
        <v>1349</v>
      </c>
      <c r="F169" s="1" t="s">
        <v>1956</v>
      </c>
      <c r="G169" s="1" t="s">
        <v>897</v>
      </c>
      <c r="I169">
        <v>37</v>
      </c>
      <c r="L169" t="s">
        <v>3305</v>
      </c>
      <c r="O169">
        <v>0</v>
      </c>
      <c r="P169" t="s">
        <v>24</v>
      </c>
      <c r="Q169">
        <v>0</v>
      </c>
      <c r="R169" t="s">
        <v>3136</v>
      </c>
      <c r="S169" t="s">
        <v>25</v>
      </c>
      <c r="T169" t="s">
        <v>3137</v>
      </c>
      <c r="X169" t="s">
        <v>24</v>
      </c>
    </row>
    <row r="170" spans="1:24" ht="25.5">
      <c r="A170" t="s">
        <v>2573</v>
      </c>
      <c r="C170" s="1" t="s">
        <v>194</v>
      </c>
      <c r="E170" s="1" t="s">
        <v>1350</v>
      </c>
      <c r="F170" s="1" t="s">
        <v>1957</v>
      </c>
      <c r="G170" s="1" t="s">
        <v>898</v>
      </c>
      <c r="I170">
        <v>37</v>
      </c>
      <c r="L170" t="s">
        <v>3306</v>
      </c>
      <c r="O170">
        <v>0</v>
      </c>
      <c r="P170" t="s">
        <v>24</v>
      </c>
      <c r="Q170">
        <v>0</v>
      </c>
      <c r="R170" t="s">
        <v>3136</v>
      </c>
      <c r="S170" t="s">
        <v>25</v>
      </c>
      <c r="T170" t="s">
        <v>3137</v>
      </c>
      <c r="X170" t="s">
        <v>24</v>
      </c>
    </row>
    <row r="171" spans="1:24" ht="25.5">
      <c r="A171" t="s">
        <v>2574</v>
      </c>
      <c r="C171" s="1" t="s">
        <v>195</v>
      </c>
      <c r="E171" s="1" t="s">
        <v>1351</v>
      </c>
      <c r="F171" s="1" t="s">
        <v>1958</v>
      </c>
      <c r="G171" s="1" t="s">
        <v>899</v>
      </c>
      <c r="I171">
        <v>37</v>
      </c>
      <c r="L171" t="s">
        <v>3307</v>
      </c>
      <c r="O171">
        <v>0</v>
      </c>
      <c r="P171" t="s">
        <v>24</v>
      </c>
      <c r="Q171">
        <v>0</v>
      </c>
      <c r="R171" t="s">
        <v>3136</v>
      </c>
      <c r="S171" t="s">
        <v>25</v>
      </c>
      <c r="T171" t="s">
        <v>3137</v>
      </c>
      <c r="X171" t="s">
        <v>24</v>
      </c>
    </row>
    <row r="172" spans="1:24" ht="25.5">
      <c r="A172" t="s">
        <v>2575</v>
      </c>
      <c r="C172" s="1" t="s">
        <v>196</v>
      </c>
      <c r="E172" s="1" t="s">
        <v>1352</v>
      </c>
      <c r="F172" s="1" t="s">
        <v>1959</v>
      </c>
      <c r="G172" s="1" t="s">
        <v>900</v>
      </c>
      <c r="I172">
        <v>37</v>
      </c>
      <c r="L172" t="s">
        <v>3308</v>
      </c>
      <c r="O172">
        <v>0</v>
      </c>
      <c r="P172" t="s">
        <v>24</v>
      </c>
      <c r="Q172">
        <v>0</v>
      </c>
      <c r="R172" t="s">
        <v>3136</v>
      </c>
      <c r="S172" t="s">
        <v>25</v>
      </c>
      <c r="T172" t="s">
        <v>3137</v>
      </c>
      <c r="X172" t="s">
        <v>24</v>
      </c>
    </row>
    <row r="173" spans="1:24" ht="25.5">
      <c r="A173" t="s">
        <v>2576</v>
      </c>
      <c r="C173" s="1" t="s">
        <v>197</v>
      </c>
      <c r="E173" s="1" t="s">
        <v>1353</v>
      </c>
      <c r="F173" s="1" t="s">
        <v>1960</v>
      </c>
      <c r="G173" s="1" t="s">
        <v>901</v>
      </c>
      <c r="I173">
        <v>37</v>
      </c>
      <c r="L173" t="s">
        <v>3309</v>
      </c>
      <c r="O173">
        <v>0</v>
      </c>
      <c r="P173" t="s">
        <v>24</v>
      </c>
      <c r="Q173">
        <v>0</v>
      </c>
      <c r="R173" t="s">
        <v>3136</v>
      </c>
      <c r="S173" t="s">
        <v>25</v>
      </c>
      <c r="T173" t="s">
        <v>3137</v>
      </c>
      <c r="X173" t="s">
        <v>24</v>
      </c>
    </row>
    <row r="174" spans="1:24" ht="25.5">
      <c r="A174" t="s">
        <v>2577</v>
      </c>
      <c r="C174" s="1" t="s">
        <v>198</v>
      </c>
      <c r="E174" s="1" t="s">
        <v>1346</v>
      </c>
      <c r="F174" s="1" t="s">
        <v>1953</v>
      </c>
      <c r="G174" s="1" t="s">
        <v>902</v>
      </c>
      <c r="I174">
        <v>37</v>
      </c>
      <c r="L174" t="s">
        <v>3310</v>
      </c>
      <c r="O174">
        <v>0</v>
      </c>
      <c r="P174" t="s">
        <v>24</v>
      </c>
      <c r="Q174">
        <v>0</v>
      </c>
      <c r="R174" t="s">
        <v>3136</v>
      </c>
      <c r="S174" t="s">
        <v>25</v>
      </c>
      <c r="T174" t="s">
        <v>3137</v>
      </c>
      <c r="X174" t="s">
        <v>24</v>
      </c>
    </row>
    <row r="175" spans="1:24" ht="25.5">
      <c r="A175" t="s">
        <v>2578</v>
      </c>
      <c r="C175" s="1" t="s">
        <v>199</v>
      </c>
      <c r="E175" s="1" t="s">
        <v>1354</v>
      </c>
      <c r="F175" s="1" t="s">
        <v>1961</v>
      </c>
      <c r="G175" s="1" t="s">
        <v>903</v>
      </c>
      <c r="I175">
        <v>37</v>
      </c>
      <c r="L175" t="s">
        <v>3311</v>
      </c>
      <c r="O175">
        <v>0</v>
      </c>
      <c r="P175" t="s">
        <v>24</v>
      </c>
      <c r="Q175">
        <v>0</v>
      </c>
      <c r="R175" t="s">
        <v>3136</v>
      </c>
      <c r="S175" t="s">
        <v>25</v>
      </c>
      <c r="T175" t="s">
        <v>3137</v>
      </c>
      <c r="X175" t="s">
        <v>24</v>
      </c>
    </row>
    <row r="176" spans="1:24" ht="25.5">
      <c r="A176" t="s">
        <v>2579</v>
      </c>
      <c r="C176" s="1" t="s">
        <v>200</v>
      </c>
      <c r="E176" s="1" t="s">
        <v>1355</v>
      </c>
      <c r="F176" s="1" t="s">
        <v>1962</v>
      </c>
      <c r="G176" s="1" t="s">
        <v>904</v>
      </c>
      <c r="I176">
        <v>37</v>
      </c>
      <c r="L176" t="s">
        <v>3312</v>
      </c>
      <c r="O176">
        <v>0</v>
      </c>
      <c r="P176" t="s">
        <v>24</v>
      </c>
      <c r="Q176">
        <v>0</v>
      </c>
      <c r="R176" t="s">
        <v>3136</v>
      </c>
      <c r="S176" t="s">
        <v>25</v>
      </c>
      <c r="T176" t="s">
        <v>3137</v>
      </c>
      <c r="X176" t="s">
        <v>24</v>
      </c>
    </row>
    <row r="177" spans="1:24" ht="25.5">
      <c r="A177" t="s">
        <v>2580</v>
      </c>
      <c r="C177" s="1" t="s">
        <v>201</v>
      </c>
      <c r="E177" s="1" t="s">
        <v>1356</v>
      </c>
      <c r="F177" s="1" t="s">
        <v>1963</v>
      </c>
      <c r="G177" s="1" t="s">
        <v>905</v>
      </c>
      <c r="I177">
        <v>37</v>
      </c>
      <c r="L177" t="s">
        <v>3313</v>
      </c>
      <c r="O177">
        <v>0</v>
      </c>
      <c r="P177" t="s">
        <v>24</v>
      </c>
      <c r="Q177">
        <v>0</v>
      </c>
      <c r="R177" t="s">
        <v>3136</v>
      </c>
      <c r="S177" t="s">
        <v>25</v>
      </c>
      <c r="T177" t="s">
        <v>3137</v>
      </c>
      <c r="X177" t="s">
        <v>24</v>
      </c>
    </row>
    <row r="178" spans="1:24" ht="25.5">
      <c r="A178" t="s">
        <v>2581</v>
      </c>
      <c r="C178" s="1" t="s">
        <v>202</v>
      </c>
      <c r="E178" s="1" t="s">
        <v>1357</v>
      </c>
      <c r="F178" s="1" t="s">
        <v>1964</v>
      </c>
      <c r="G178" s="1" t="s">
        <v>906</v>
      </c>
      <c r="I178">
        <v>37</v>
      </c>
      <c r="L178" t="s">
        <v>3314</v>
      </c>
      <c r="O178">
        <v>0</v>
      </c>
      <c r="P178" t="s">
        <v>24</v>
      </c>
      <c r="Q178">
        <v>0</v>
      </c>
      <c r="R178" t="s">
        <v>3136</v>
      </c>
      <c r="S178" t="s">
        <v>25</v>
      </c>
      <c r="T178" t="s">
        <v>3137</v>
      </c>
      <c r="X178" t="s">
        <v>24</v>
      </c>
    </row>
    <row r="179" spans="1:24" ht="25.5">
      <c r="A179" t="s">
        <v>2582</v>
      </c>
      <c r="C179" s="1" t="s">
        <v>203</v>
      </c>
      <c r="E179" s="1" t="s">
        <v>1358</v>
      </c>
      <c r="F179" s="1" t="s">
        <v>1965</v>
      </c>
      <c r="G179" s="1" t="s">
        <v>907</v>
      </c>
      <c r="I179">
        <v>37</v>
      </c>
      <c r="L179" t="s">
        <v>3315</v>
      </c>
      <c r="O179">
        <v>0</v>
      </c>
      <c r="P179" t="s">
        <v>24</v>
      </c>
      <c r="Q179">
        <v>0</v>
      </c>
      <c r="R179" t="s">
        <v>3136</v>
      </c>
      <c r="S179" t="s">
        <v>25</v>
      </c>
      <c r="T179" t="s">
        <v>3137</v>
      </c>
      <c r="X179" t="s">
        <v>24</v>
      </c>
    </row>
    <row r="180" spans="1:24" ht="25.5">
      <c r="A180" t="s">
        <v>2583</v>
      </c>
      <c r="C180" s="1" t="s">
        <v>204</v>
      </c>
      <c r="E180" s="1" t="s">
        <v>1359</v>
      </c>
      <c r="F180" s="1" t="s">
        <v>1966</v>
      </c>
      <c r="G180" s="1" t="s">
        <v>908</v>
      </c>
      <c r="I180">
        <v>37</v>
      </c>
      <c r="L180" t="s">
        <v>3316</v>
      </c>
      <c r="O180">
        <v>0</v>
      </c>
      <c r="P180" t="s">
        <v>24</v>
      </c>
      <c r="Q180">
        <v>0</v>
      </c>
      <c r="R180" t="s">
        <v>3136</v>
      </c>
      <c r="S180" t="s">
        <v>25</v>
      </c>
      <c r="T180" t="s">
        <v>3137</v>
      </c>
      <c r="X180" t="s">
        <v>24</v>
      </c>
    </row>
    <row r="181" spans="1:24" ht="38.25">
      <c r="A181" t="s">
        <v>2584</v>
      </c>
      <c r="C181" s="1" t="s">
        <v>205</v>
      </c>
      <c r="E181" s="1" t="s">
        <v>1360</v>
      </c>
      <c r="F181" s="1" t="s">
        <v>1967</v>
      </c>
      <c r="G181" s="1" t="s">
        <v>909</v>
      </c>
      <c r="I181">
        <v>37</v>
      </c>
      <c r="L181" t="s">
        <v>3317</v>
      </c>
      <c r="O181">
        <v>0</v>
      </c>
      <c r="P181" t="s">
        <v>24</v>
      </c>
      <c r="Q181">
        <v>0</v>
      </c>
      <c r="R181" t="s">
        <v>3136</v>
      </c>
      <c r="S181" t="s">
        <v>25</v>
      </c>
      <c r="T181" t="s">
        <v>3137</v>
      </c>
      <c r="X181" t="s">
        <v>24</v>
      </c>
    </row>
    <row r="182" spans="1:24" ht="25.5">
      <c r="A182" t="s">
        <v>2585</v>
      </c>
      <c r="C182" s="1" t="s">
        <v>206</v>
      </c>
      <c r="E182" s="1" t="s">
        <v>1361</v>
      </c>
      <c r="F182" s="1" t="s">
        <v>1968</v>
      </c>
      <c r="G182" s="1" t="s">
        <v>910</v>
      </c>
      <c r="I182">
        <v>37</v>
      </c>
      <c r="L182" t="s">
        <v>3318</v>
      </c>
      <c r="O182">
        <v>0</v>
      </c>
      <c r="P182" t="s">
        <v>24</v>
      </c>
      <c r="Q182">
        <v>0</v>
      </c>
      <c r="R182" t="s">
        <v>3136</v>
      </c>
      <c r="S182" t="s">
        <v>25</v>
      </c>
      <c r="T182" t="s">
        <v>3137</v>
      </c>
      <c r="X182" t="s">
        <v>24</v>
      </c>
    </row>
    <row r="183" spans="1:24" ht="51">
      <c r="A183" t="s">
        <v>2586</v>
      </c>
      <c r="C183" s="1" t="s">
        <v>207</v>
      </c>
      <c r="E183" s="1" t="s">
        <v>1362</v>
      </c>
      <c r="F183" s="1" t="s">
        <v>1969</v>
      </c>
      <c r="G183" s="1" t="s">
        <v>911</v>
      </c>
      <c r="I183">
        <v>37</v>
      </c>
      <c r="L183" t="s">
        <v>3319</v>
      </c>
      <c r="O183">
        <v>0</v>
      </c>
      <c r="P183" t="s">
        <v>24</v>
      </c>
      <c r="Q183">
        <v>0</v>
      </c>
      <c r="R183" t="s">
        <v>3136</v>
      </c>
      <c r="S183" t="s">
        <v>25</v>
      </c>
      <c r="T183" t="s">
        <v>3137</v>
      </c>
      <c r="X183" t="s">
        <v>24</v>
      </c>
    </row>
    <row r="184" spans="1:24" ht="38.25">
      <c r="A184" t="s">
        <v>2587</v>
      </c>
      <c r="C184" s="1" t="s">
        <v>208</v>
      </c>
      <c r="E184" s="1" t="s">
        <v>1363</v>
      </c>
      <c r="F184" s="1" t="s">
        <v>1970</v>
      </c>
      <c r="G184" s="1" t="s">
        <v>912</v>
      </c>
      <c r="I184">
        <v>37</v>
      </c>
      <c r="L184" t="s">
        <v>3320</v>
      </c>
      <c r="O184">
        <v>0</v>
      </c>
      <c r="P184" t="s">
        <v>24</v>
      </c>
      <c r="Q184">
        <v>0</v>
      </c>
      <c r="R184" t="s">
        <v>3136</v>
      </c>
      <c r="S184" t="s">
        <v>25</v>
      </c>
      <c r="T184" t="s">
        <v>3137</v>
      </c>
      <c r="X184" t="s">
        <v>24</v>
      </c>
    </row>
    <row r="185" spans="1:24" ht="38.25">
      <c r="A185" t="s">
        <v>2588</v>
      </c>
      <c r="C185" s="1" t="s">
        <v>209</v>
      </c>
      <c r="E185" s="1" t="s">
        <v>1363</v>
      </c>
      <c r="F185" s="1" t="s">
        <v>1970</v>
      </c>
      <c r="G185" s="1" t="s">
        <v>776</v>
      </c>
      <c r="I185">
        <v>37</v>
      </c>
      <c r="L185" t="s">
        <v>3321</v>
      </c>
      <c r="O185">
        <v>0</v>
      </c>
      <c r="P185" t="s">
        <v>24</v>
      </c>
      <c r="Q185">
        <v>0</v>
      </c>
      <c r="R185" t="s">
        <v>3136</v>
      </c>
      <c r="S185" t="s">
        <v>25</v>
      </c>
      <c r="T185" t="s">
        <v>3137</v>
      </c>
      <c r="X185" t="s">
        <v>24</v>
      </c>
    </row>
    <row r="186" spans="1:24" ht="38.25">
      <c r="A186" t="s">
        <v>2589</v>
      </c>
      <c r="C186" s="1" t="s">
        <v>210</v>
      </c>
      <c r="E186" s="1" t="s">
        <v>1363</v>
      </c>
      <c r="F186" s="1" t="s">
        <v>1970</v>
      </c>
      <c r="G186" s="1" t="s">
        <v>776</v>
      </c>
      <c r="I186">
        <v>37</v>
      </c>
      <c r="L186" t="s">
        <v>3322</v>
      </c>
      <c r="O186">
        <v>0</v>
      </c>
      <c r="P186" t="s">
        <v>24</v>
      </c>
      <c r="Q186">
        <v>0</v>
      </c>
      <c r="R186" t="s">
        <v>3136</v>
      </c>
      <c r="S186" t="s">
        <v>25</v>
      </c>
      <c r="T186" t="s">
        <v>3137</v>
      </c>
      <c r="X186" t="s">
        <v>24</v>
      </c>
    </row>
    <row r="187" spans="1:24" ht="25.5">
      <c r="A187" t="s">
        <v>2590</v>
      </c>
      <c r="C187" s="1" t="s">
        <v>211</v>
      </c>
      <c r="E187" s="1" t="s">
        <v>1364</v>
      </c>
      <c r="F187" s="1" t="s">
        <v>1971</v>
      </c>
      <c r="G187" s="1" t="s">
        <v>913</v>
      </c>
      <c r="I187">
        <v>37</v>
      </c>
      <c r="L187" t="s">
        <v>3323</v>
      </c>
      <c r="O187">
        <v>0</v>
      </c>
      <c r="P187" t="s">
        <v>24</v>
      </c>
      <c r="Q187">
        <v>0</v>
      </c>
      <c r="R187" t="s">
        <v>3136</v>
      </c>
      <c r="S187" t="s">
        <v>25</v>
      </c>
      <c r="T187" t="s">
        <v>3137</v>
      </c>
      <c r="X187" t="s">
        <v>24</v>
      </c>
    </row>
    <row r="188" spans="1:24" ht="25.5">
      <c r="A188" t="s">
        <v>2591</v>
      </c>
      <c r="C188" s="1" t="s">
        <v>212</v>
      </c>
      <c r="E188" s="1" t="s">
        <v>1365</v>
      </c>
      <c r="F188" s="1" t="s">
        <v>1972</v>
      </c>
      <c r="G188" s="1" t="s">
        <v>914</v>
      </c>
      <c r="I188">
        <v>37</v>
      </c>
      <c r="L188" t="s">
        <v>3324</v>
      </c>
      <c r="O188">
        <v>0</v>
      </c>
      <c r="P188" t="s">
        <v>24</v>
      </c>
      <c r="Q188">
        <v>0</v>
      </c>
      <c r="R188" t="s">
        <v>3136</v>
      </c>
      <c r="S188" t="s">
        <v>25</v>
      </c>
      <c r="T188" t="s">
        <v>3137</v>
      </c>
      <c r="X188" t="s">
        <v>24</v>
      </c>
    </row>
    <row r="189" spans="1:24">
      <c r="A189" t="s">
        <v>2592</v>
      </c>
      <c r="C189" s="1" t="s">
        <v>213</v>
      </c>
      <c r="E189" s="1" t="s">
        <v>1366</v>
      </c>
      <c r="F189" s="1" t="s">
        <v>1973</v>
      </c>
      <c r="G189" s="1" t="s">
        <v>915</v>
      </c>
      <c r="I189">
        <v>37</v>
      </c>
      <c r="L189" t="s">
        <v>3325</v>
      </c>
      <c r="O189">
        <v>0</v>
      </c>
      <c r="P189" t="s">
        <v>24</v>
      </c>
      <c r="Q189">
        <v>0</v>
      </c>
      <c r="R189" t="s">
        <v>3136</v>
      </c>
      <c r="S189" t="s">
        <v>25</v>
      </c>
      <c r="T189" t="s">
        <v>3137</v>
      </c>
      <c r="X189" t="s">
        <v>24</v>
      </c>
    </row>
    <row r="190" spans="1:24">
      <c r="A190" t="s">
        <v>2593</v>
      </c>
      <c r="C190" s="1" t="s">
        <v>214</v>
      </c>
      <c r="E190" s="1" t="s">
        <v>1367</v>
      </c>
      <c r="F190" s="1" t="s">
        <v>1974</v>
      </c>
      <c r="G190" s="1" t="s">
        <v>916</v>
      </c>
      <c r="I190">
        <v>37</v>
      </c>
      <c r="L190" t="s">
        <v>3326</v>
      </c>
      <c r="O190">
        <v>0</v>
      </c>
      <c r="P190" t="s">
        <v>24</v>
      </c>
      <c r="Q190">
        <v>0</v>
      </c>
      <c r="R190" t="s">
        <v>3136</v>
      </c>
      <c r="S190" t="s">
        <v>25</v>
      </c>
      <c r="T190" t="s">
        <v>3137</v>
      </c>
      <c r="X190" t="s">
        <v>24</v>
      </c>
    </row>
    <row r="191" spans="1:24">
      <c r="A191" t="s">
        <v>2594</v>
      </c>
      <c r="C191" s="1" t="s">
        <v>215</v>
      </c>
      <c r="E191" s="1" t="s">
        <v>1368</v>
      </c>
      <c r="F191" s="1" t="s">
        <v>1975</v>
      </c>
      <c r="G191" s="1" t="s">
        <v>917</v>
      </c>
      <c r="I191">
        <v>37</v>
      </c>
      <c r="L191" t="s">
        <v>3327</v>
      </c>
      <c r="O191">
        <v>0</v>
      </c>
      <c r="P191" t="s">
        <v>24</v>
      </c>
      <c r="Q191">
        <v>0</v>
      </c>
      <c r="R191" t="s">
        <v>3136</v>
      </c>
      <c r="S191" t="s">
        <v>25</v>
      </c>
      <c r="T191" t="s">
        <v>3137</v>
      </c>
      <c r="X191" t="s">
        <v>24</v>
      </c>
    </row>
    <row r="192" spans="1:24">
      <c r="A192" t="s">
        <v>2595</v>
      </c>
      <c r="C192" s="1" t="s">
        <v>216</v>
      </c>
      <c r="E192" s="1" t="s">
        <v>1369</v>
      </c>
      <c r="F192" s="1" t="s">
        <v>1976</v>
      </c>
      <c r="G192" s="1" t="s">
        <v>918</v>
      </c>
      <c r="I192">
        <v>37</v>
      </c>
      <c r="L192" t="s">
        <v>3328</v>
      </c>
      <c r="O192">
        <v>0</v>
      </c>
      <c r="P192" t="s">
        <v>24</v>
      </c>
      <c r="Q192">
        <v>0</v>
      </c>
      <c r="R192" t="s">
        <v>3136</v>
      </c>
      <c r="S192" t="s">
        <v>25</v>
      </c>
      <c r="T192" t="s">
        <v>3137</v>
      </c>
      <c r="X192" t="s">
        <v>24</v>
      </c>
    </row>
    <row r="193" spans="1:24">
      <c r="A193" t="s">
        <v>2596</v>
      </c>
      <c r="C193" s="1" t="s">
        <v>217</v>
      </c>
      <c r="E193" s="1" t="s">
        <v>1368</v>
      </c>
      <c r="F193" s="1" t="s">
        <v>1975</v>
      </c>
      <c r="G193" s="1" t="s">
        <v>919</v>
      </c>
      <c r="I193">
        <v>37</v>
      </c>
      <c r="L193" t="s">
        <v>3329</v>
      </c>
      <c r="O193">
        <v>0</v>
      </c>
      <c r="P193" t="s">
        <v>24</v>
      </c>
      <c r="Q193">
        <v>0</v>
      </c>
      <c r="R193" t="s">
        <v>3136</v>
      </c>
      <c r="S193" t="s">
        <v>25</v>
      </c>
      <c r="T193" t="s">
        <v>3137</v>
      </c>
      <c r="X193" t="s">
        <v>24</v>
      </c>
    </row>
    <row r="194" spans="1:24" ht="63.75">
      <c r="A194" t="s">
        <v>2597</v>
      </c>
      <c r="C194" s="1" t="s">
        <v>218</v>
      </c>
      <c r="E194" s="1" t="s">
        <v>1370</v>
      </c>
      <c r="F194" s="1" t="s">
        <v>1977</v>
      </c>
      <c r="G194" s="1" t="s">
        <v>776</v>
      </c>
      <c r="I194">
        <v>37</v>
      </c>
      <c r="L194" t="s">
        <v>3330</v>
      </c>
      <c r="O194">
        <v>0</v>
      </c>
      <c r="P194" t="s">
        <v>24</v>
      </c>
      <c r="Q194">
        <v>0</v>
      </c>
      <c r="R194" t="s">
        <v>3136</v>
      </c>
      <c r="S194" t="s">
        <v>25</v>
      </c>
      <c r="T194" t="s">
        <v>3137</v>
      </c>
      <c r="X194" t="s">
        <v>24</v>
      </c>
    </row>
    <row r="195" spans="1:24" ht="25.5">
      <c r="A195" t="s">
        <v>2598</v>
      </c>
      <c r="C195" s="1" t="s">
        <v>219</v>
      </c>
      <c r="E195" s="1" t="s">
        <v>1371</v>
      </c>
      <c r="F195" s="1" t="s">
        <v>1978</v>
      </c>
      <c r="G195" s="1" t="s">
        <v>920</v>
      </c>
      <c r="I195">
        <v>37</v>
      </c>
      <c r="L195" t="s">
        <v>3331</v>
      </c>
      <c r="O195">
        <v>0</v>
      </c>
      <c r="P195" t="s">
        <v>24</v>
      </c>
      <c r="Q195">
        <v>0</v>
      </c>
      <c r="R195" t="s">
        <v>3136</v>
      </c>
      <c r="S195" t="s">
        <v>25</v>
      </c>
      <c r="T195" t="s">
        <v>3137</v>
      </c>
      <c r="X195" t="s">
        <v>24</v>
      </c>
    </row>
    <row r="196" spans="1:24" ht="25.5">
      <c r="A196" t="s">
        <v>2599</v>
      </c>
      <c r="C196" s="1" t="s">
        <v>220</v>
      </c>
      <c r="E196" s="1" t="s">
        <v>1372</v>
      </c>
      <c r="F196" s="1" t="s">
        <v>1979</v>
      </c>
      <c r="G196" s="1" t="s">
        <v>921</v>
      </c>
      <c r="I196">
        <v>37</v>
      </c>
      <c r="L196" t="s">
        <v>3332</v>
      </c>
      <c r="O196">
        <v>0</v>
      </c>
      <c r="P196" t="s">
        <v>24</v>
      </c>
      <c r="Q196">
        <v>0</v>
      </c>
      <c r="R196" t="s">
        <v>3136</v>
      </c>
      <c r="S196" t="s">
        <v>25</v>
      </c>
      <c r="T196" t="s">
        <v>3137</v>
      </c>
      <c r="X196" t="s">
        <v>24</v>
      </c>
    </row>
    <row r="197" spans="1:24" ht="25.5">
      <c r="A197" t="s">
        <v>2600</v>
      </c>
      <c r="C197" s="1" t="s">
        <v>221</v>
      </c>
      <c r="E197" s="1" t="s">
        <v>1373</v>
      </c>
      <c r="F197" s="1" t="s">
        <v>1980</v>
      </c>
      <c r="G197" s="1" t="s">
        <v>776</v>
      </c>
      <c r="I197">
        <v>37</v>
      </c>
      <c r="L197" t="s">
        <v>3333</v>
      </c>
      <c r="O197">
        <v>0</v>
      </c>
      <c r="P197" t="s">
        <v>24</v>
      </c>
      <c r="Q197">
        <v>0</v>
      </c>
      <c r="R197" t="s">
        <v>3136</v>
      </c>
      <c r="S197" t="s">
        <v>25</v>
      </c>
      <c r="T197" t="s">
        <v>3137</v>
      </c>
      <c r="X197" t="s">
        <v>24</v>
      </c>
    </row>
    <row r="198" spans="1:24" ht="25.5">
      <c r="A198" t="s">
        <v>2601</v>
      </c>
      <c r="C198" s="1" t="s">
        <v>222</v>
      </c>
      <c r="E198" s="1" t="s">
        <v>1374</v>
      </c>
      <c r="F198" s="1" t="s">
        <v>1981</v>
      </c>
      <c r="G198" s="1" t="s">
        <v>922</v>
      </c>
      <c r="I198">
        <v>37</v>
      </c>
      <c r="L198" t="s">
        <v>3334</v>
      </c>
      <c r="O198">
        <v>0</v>
      </c>
      <c r="P198" t="s">
        <v>24</v>
      </c>
      <c r="Q198">
        <v>0</v>
      </c>
      <c r="R198" t="s">
        <v>3136</v>
      </c>
      <c r="S198" t="s">
        <v>25</v>
      </c>
      <c r="T198" t="s">
        <v>3137</v>
      </c>
      <c r="X198" t="s">
        <v>24</v>
      </c>
    </row>
    <row r="199" spans="1:24" ht="25.5">
      <c r="A199" t="s">
        <v>2602</v>
      </c>
      <c r="C199" s="1" t="s">
        <v>223</v>
      </c>
      <c r="E199" s="1" t="s">
        <v>1375</v>
      </c>
      <c r="F199" s="1" t="s">
        <v>1982</v>
      </c>
      <c r="G199" s="1" t="s">
        <v>923</v>
      </c>
      <c r="I199">
        <v>37</v>
      </c>
      <c r="L199" t="s">
        <v>3335</v>
      </c>
      <c r="O199">
        <v>0</v>
      </c>
      <c r="P199" t="s">
        <v>24</v>
      </c>
      <c r="Q199">
        <v>0</v>
      </c>
      <c r="R199" t="s">
        <v>3136</v>
      </c>
      <c r="S199" t="s">
        <v>25</v>
      </c>
      <c r="T199" t="s">
        <v>3137</v>
      </c>
      <c r="X199" t="s">
        <v>24</v>
      </c>
    </row>
    <row r="200" spans="1:24" ht="25.5">
      <c r="A200" t="s">
        <v>2603</v>
      </c>
      <c r="C200" s="1" t="s">
        <v>224</v>
      </c>
      <c r="E200" s="1" t="s">
        <v>1376</v>
      </c>
      <c r="F200" s="1" t="s">
        <v>1983</v>
      </c>
      <c r="G200" s="1" t="s">
        <v>924</v>
      </c>
      <c r="I200">
        <v>37</v>
      </c>
      <c r="L200" t="s">
        <v>3336</v>
      </c>
      <c r="O200">
        <v>0</v>
      </c>
      <c r="P200" t="s">
        <v>24</v>
      </c>
      <c r="Q200">
        <v>0</v>
      </c>
      <c r="R200" t="s">
        <v>3136</v>
      </c>
      <c r="S200" t="s">
        <v>25</v>
      </c>
      <c r="T200" t="s">
        <v>3137</v>
      </c>
      <c r="X200" t="s">
        <v>24</v>
      </c>
    </row>
    <row r="201" spans="1:24" ht="25.5">
      <c r="A201" t="s">
        <v>2604</v>
      </c>
      <c r="C201" s="1" t="s">
        <v>225</v>
      </c>
      <c r="E201" s="1" t="s">
        <v>1377</v>
      </c>
      <c r="F201" s="1" t="s">
        <v>1984</v>
      </c>
      <c r="G201" s="1" t="s">
        <v>925</v>
      </c>
      <c r="I201">
        <v>37</v>
      </c>
      <c r="L201" t="s">
        <v>3337</v>
      </c>
      <c r="O201">
        <v>0</v>
      </c>
      <c r="P201" t="s">
        <v>24</v>
      </c>
      <c r="Q201">
        <v>0</v>
      </c>
      <c r="R201" t="s">
        <v>3136</v>
      </c>
      <c r="S201" t="s">
        <v>25</v>
      </c>
      <c r="T201" t="s">
        <v>3137</v>
      </c>
      <c r="X201" t="s">
        <v>24</v>
      </c>
    </row>
    <row r="202" spans="1:24" ht="25.5">
      <c r="A202" t="s">
        <v>2605</v>
      </c>
      <c r="C202" s="1" t="s">
        <v>226</v>
      </c>
      <c r="E202" s="1" t="s">
        <v>1378</v>
      </c>
      <c r="F202" s="1" t="s">
        <v>1985</v>
      </c>
      <c r="G202" s="1" t="s">
        <v>926</v>
      </c>
      <c r="I202">
        <v>37</v>
      </c>
      <c r="L202" t="s">
        <v>3338</v>
      </c>
      <c r="O202">
        <v>0</v>
      </c>
      <c r="P202" t="s">
        <v>24</v>
      </c>
      <c r="Q202">
        <v>0</v>
      </c>
      <c r="R202" t="s">
        <v>3136</v>
      </c>
      <c r="S202" t="s">
        <v>25</v>
      </c>
      <c r="T202" t="s">
        <v>3137</v>
      </c>
      <c r="X202" t="s">
        <v>24</v>
      </c>
    </row>
    <row r="203" spans="1:24" ht="25.5">
      <c r="A203" t="s">
        <v>2606</v>
      </c>
      <c r="C203" s="1" t="s">
        <v>227</v>
      </c>
      <c r="E203" s="1" t="s">
        <v>1379</v>
      </c>
      <c r="F203" s="1" t="s">
        <v>1986</v>
      </c>
      <c r="G203" s="1" t="s">
        <v>927</v>
      </c>
      <c r="I203">
        <v>37</v>
      </c>
      <c r="L203" t="s">
        <v>3339</v>
      </c>
      <c r="O203">
        <v>0</v>
      </c>
      <c r="P203" t="s">
        <v>24</v>
      </c>
      <c r="Q203">
        <v>0</v>
      </c>
      <c r="R203" t="s">
        <v>3136</v>
      </c>
      <c r="S203" t="s">
        <v>25</v>
      </c>
      <c r="T203" t="s">
        <v>3137</v>
      </c>
      <c r="X203" t="s">
        <v>24</v>
      </c>
    </row>
    <row r="204" spans="1:24" ht="63.75">
      <c r="A204" t="s">
        <v>2607</v>
      </c>
      <c r="C204" s="1" t="s">
        <v>228</v>
      </c>
      <c r="E204" s="1" t="s">
        <v>1380</v>
      </c>
      <c r="F204" s="1" t="s">
        <v>1987</v>
      </c>
      <c r="G204" s="1" t="s">
        <v>928</v>
      </c>
      <c r="I204">
        <v>37</v>
      </c>
      <c r="L204" t="s">
        <v>3340</v>
      </c>
      <c r="O204">
        <v>0</v>
      </c>
      <c r="P204" t="s">
        <v>24</v>
      </c>
      <c r="Q204">
        <v>0</v>
      </c>
      <c r="R204" t="s">
        <v>3136</v>
      </c>
      <c r="S204" t="s">
        <v>25</v>
      </c>
      <c r="T204" t="s">
        <v>3137</v>
      </c>
      <c r="X204" t="s">
        <v>24</v>
      </c>
    </row>
    <row r="205" spans="1:24" ht="63.75">
      <c r="A205" t="s">
        <v>2608</v>
      </c>
      <c r="C205" s="1" t="s">
        <v>229</v>
      </c>
      <c r="E205" s="1" t="s">
        <v>1381</v>
      </c>
      <c r="F205" s="1" t="s">
        <v>1988</v>
      </c>
      <c r="G205" s="1" t="s">
        <v>929</v>
      </c>
      <c r="I205">
        <v>37</v>
      </c>
      <c r="L205" t="s">
        <v>3341</v>
      </c>
      <c r="O205">
        <v>0</v>
      </c>
      <c r="P205" t="s">
        <v>24</v>
      </c>
      <c r="Q205">
        <v>0</v>
      </c>
      <c r="R205" t="s">
        <v>3136</v>
      </c>
      <c r="S205" t="s">
        <v>25</v>
      </c>
      <c r="T205" t="s">
        <v>3137</v>
      </c>
      <c r="X205" t="s">
        <v>24</v>
      </c>
    </row>
    <row r="206" spans="1:24" ht="51">
      <c r="A206" t="s">
        <v>2609</v>
      </c>
      <c r="C206" s="1" t="s">
        <v>230</v>
      </c>
      <c r="E206" s="1" t="s">
        <v>1382</v>
      </c>
      <c r="F206" s="1" t="s">
        <v>1989</v>
      </c>
      <c r="G206" s="1" t="s">
        <v>930</v>
      </c>
      <c r="I206">
        <v>37</v>
      </c>
      <c r="L206" t="s">
        <v>3342</v>
      </c>
      <c r="O206">
        <v>0</v>
      </c>
      <c r="P206" t="s">
        <v>24</v>
      </c>
      <c r="Q206">
        <v>0</v>
      </c>
      <c r="R206" t="s">
        <v>3136</v>
      </c>
      <c r="S206" t="s">
        <v>25</v>
      </c>
      <c r="T206" t="s">
        <v>3137</v>
      </c>
      <c r="X206" t="s">
        <v>24</v>
      </c>
    </row>
    <row r="207" spans="1:24" ht="25.5">
      <c r="A207" t="s">
        <v>2610</v>
      </c>
      <c r="C207" s="1" t="s">
        <v>231</v>
      </c>
      <c r="E207" s="1" t="s">
        <v>1383</v>
      </c>
      <c r="F207" s="1" t="s">
        <v>1990</v>
      </c>
      <c r="G207" s="1" t="s">
        <v>931</v>
      </c>
      <c r="I207">
        <v>37</v>
      </c>
      <c r="L207" t="s">
        <v>3343</v>
      </c>
      <c r="O207">
        <v>0</v>
      </c>
      <c r="P207" t="s">
        <v>24</v>
      </c>
      <c r="Q207">
        <v>0</v>
      </c>
      <c r="R207" t="s">
        <v>3136</v>
      </c>
      <c r="S207" t="s">
        <v>25</v>
      </c>
      <c r="T207" t="s">
        <v>3137</v>
      </c>
      <c r="X207" t="s">
        <v>24</v>
      </c>
    </row>
    <row r="208" spans="1:24" ht="25.5">
      <c r="A208" t="s">
        <v>2611</v>
      </c>
      <c r="C208" s="1" t="s">
        <v>232</v>
      </c>
      <c r="E208" s="1" t="s">
        <v>1384</v>
      </c>
      <c r="F208" s="1" t="s">
        <v>1991</v>
      </c>
      <c r="G208" s="1" t="s">
        <v>776</v>
      </c>
      <c r="I208">
        <v>37</v>
      </c>
      <c r="L208" t="s">
        <v>3344</v>
      </c>
      <c r="O208">
        <v>0</v>
      </c>
      <c r="P208" t="s">
        <v>24</v>
      </c>
      <c r="Q208">
        <v>0</v>
      </c>
      <c r="R208" t="s">
        <v>3136</v>
      </c>
      <c r="S208" t="s">
        <v>25</v>
      </c>
      <c r="T208" t="s">
        <v>3137</v>
      </c>
      <c r="X208" t="s">
        <v>24</v>
      </c>
    </row>
    <row r="209" spans="1:24" ht="25.5">
      <c r="A209" t="s">
        <v>2612</v>
      </c>
      <c r="C209" s="1" t="s">
        <v>233</v>
      </c>
      <c r="E209" s="1" t="s">
        <v>1385</v>
      </c>
      <c r="F209" s="1" t="s">
        <v>1992</v>
      </c>
      <c r="G209" s="1" t="s">
        <v>932</v>
      </c>
      <c r="I209">
        <v>37</v>
      </c>
      <c r="L209" t="s">
        <v>3345</v>
      </c>
      <c r="O209">
        <v>0</v>
      </c>
      <c r="P209" t="s">
        <v>24</v>
      </c>
      <c r="Q209">
        <v>0</v>
      </c>
      <c r="R209" t="s">
        <v>3136</v>
      </c>
      <c r="S209" t="s">
        <v>25</v>
      </c>
      <c r="T209" t="s">
        <v>3137</v>
      </c>
      <c r="X209" t="s">
        <v>24</v>
      </c>
    </row>
    <row r="210" spans="1:24" ht="25.5">
      <c r="A210" t="s">
        <v>2613</v>
      </c>
      <c r="C210" s="1" t="s">
        <v>234</v>
      </c>
      <c r="E210" s="1" t="s">
        <v>1386</v>
      </c>
      <c r="F210" s="1" t="s">
        <v>1993</v>
      </c>
      <c r="G210" s="1" t="s">
        <v>933</v>
      </c>
      <c r="I210">
        <v>37</v>
      </c>
      <c r="L210" t="s">
        <v>3346</v>
      </c>
      <c r="O210">
        <v>0</v>
      </c>
      <c r="P210" t="s">
        <v>24</v>
      </c>
      <c r="Q210">
        <v>0</v>
      </c>
      <c r="R210" t="s">
        <v>3136</v>
      </c>
      <c r="S210" t="s">
        <v>25</v>
      </c>
      <c r="T210" t="s">
        <v>3137</v>
      </c>
      <c r="X210" t="s">
        <v>24</v>
      </c>
    </row>
    <row r="211" spans="1:24" ht="25.5">
      <c r="A211" t="s">
        <v>2614</v>
      </c>
      <c r="C211" s="1" t="s">
        <v>235</v>
      </c>
      <c r="E211" s="1" t="s">
        <v>1387</v>
      </c>
      <c r="F211" s="1" t="s">
        <v>1994</v>
      </c>
      <c r="G211" s="1" t="s">
        <v>934</v>
      </c>
      <c r="I211">
        <v>37</v>
      </c>
      <c r="L211" t="s">
        <v>3347</v>
      </c>
      <c r="O211">
        <v>0</v>
      </c>
      <c r="P211" t="s">
        <v>24</v>
      </c>
      <c r="Q211">
        <v>0</v>
      </c>
      <c r="R211" t="s">
        <v>3136</v>
      </c>
      <c r="S211" t="s">
        <v>25</v>
      </c>
      <c r="T211" t="s">
        <v>3137</v>
      </c>
      <c r="X211" t="s">
        <v>24</v>
      </c>
    </row>
    <row r="212" spans="1:24" ht="38.25">
      <c r="A212" t="s">
        <v>2615</v>
      </c>
      <c r="C212" s="1" t="s">
        <v>236</v>
      </c>
      <c r="E212" s="1" t="s">
        <v>1388</v>
      </c>
      <c r="F212" s="1" t="s">
        <v>1995</v>
      </c>
      <c r="G212" s="1" t="s">
        <v>935</v>
      </c>
      <c r="I212">
        <v>37</v>
      </c>
      <c r="L212" t="s">
        <v>3348</v>
      </c>
      <c r="O212">
        <v>0</v>
      </c>
      <c r="P212" t="s">
        <v>24</v>
      </c>
      <c r="Q212">
        <v>0</v>
      </c>
      <c r="R212" t="s">
        <v>3136</v>
      </c>
      <c r="S212" t="s">
        <v>25</v>
      </c>
      <c r="T212" t="s">
        <v>3137</v>
      </c>
      <c r="X212" t="s">
        <v>24</v>
      </c>
    </row>
    <row r="213" spans="1:24" ht="25.5">
      <c r="A213" t="s">
        <v>2616</v>
      </c>
      <c r="C213" s="1" t="s">
        <v>237</v>
      </c>
      <c r="E213" s="1" t="s">
        <v>1389</v>
      </c>
      <c r="F213" s="1" t="s">
        <v>1996</v>
      </c>
      <c r="G213" s="1" t="s">
        <v>936</v>
      </c>
      <c r="I213">
        <v>37</v>
      </c>
      <c r="L213" t="s">
        <v>3349</v>
      </c>
      <c r="O213">
        <v>0</v>
      </c>
      <c r="P213" t="s">
        <v>24</v>
      </c>
      <c r="Q213">
        <v>0</v>
      </c>
      <c r="R213" t="s">
        <v>3136</v>
      </c>
      <c r="S213" t="s">
        <v>25</v>
      </c>
      <c r="T213" t="s">
        <v>3137</v>
      </c>
      <c r="X213" t="s">
        <v>24</v>
      </c>
    </row>
    <row r="214" spans="1:24" ht="25.5">
      <c r="A214" t="s">
        <v>2617</v>
      </c>
      <c r="C214" s="1" t="s">
        <v>238</v>
      </c>
      <c r="E214" s="1" t="s">
        <v>1390</v>
      </c>
      <c r="F214" s="1" t="s">
        <v>1997</v>
      </c>
      <c r="G214" s="1" t="s">
        <v>937</v>
      </c>
      <c r="I214">
        <v>37</v>
      </c>
      <c r="L214" t="s">
        <v>3350</v>
      </c>
      <c r="O214">
        <v>0</v>
      </c>
      <c r="P214" t="s">
        <v>24</v>
      </c>
      <c r="Q214">
        <v>0</v>
      </c>
      <c r="R214" t="s">
        <v>3136</v>
      </c>
      <c r="S214" t="s">
        <v>25</v>
      </c>
      <c r="T214" t="s">
        <v>3137</v>
      </c>
      <c r="X214" t="s">
        <v>24</v>
      </c>
    </row>
    <row r="215" spans="1:24">
      <c r="A215" t="s">
        <v>2618</v>
      </c>
      <c r="C215" s="1" t="s">
        <v>239</v>
      </c>
      <c r="E215" s="1" t="s">
        <v>1391</v>
      </c>
      <c r="F215" s="1" t="s">
        <v>1998</v>
      </c>
      <c r="G215" s="1" t="s">
        <v>938</v>
      </c>
      <c r="I215">
        <v>37</v>
      </c>
      <c r="L215" t="s">
        <v>3351</v>
      </c>
      <c r="O215">
        <v>0</v>
      </c>
      <c r="P215" t="s">
        <v>24</v>
      </c>
      <c r="Q215">
        <v>0</v>
      </c>
      <c r="R215" t="s">
        <v>3136</v>
      </c>
      <c r="S215" t="s">
        <v>25</v>
      </c>
      <c r="T215" t="s">
        <v>3137</v>
      </c>
      <c r="X215" t="s">
        <v>24</v>
      </c>
    </row>
    <row r="216" spans="1:24" ht="25.5">
      <c r="A216" t="s">
        <v>2619</v>
      </c>
      <c r="C216" s="1" t="s">
        <v>240</v>
      </c>
      <c r="E216" s="1" t="s">
        <v>1392</v>
      </c>
      <c r="F216" s="1" t="s">
        <v>1999</v>
      </c>
      <c r="G216" s="1" t="s">
        <v>939</v>
      </c>
      <c r="I216">
        <v>37</v>
      </c>
      <c r="L216" t="s">
        <v>3352</v>
      </c>
      <c r="O216">
        <v>0</v>
      </c>
      <c r="P216" t="s">
        <v>24</v>
      </c>
      <c r="Q216">
        <v>0</v>
      </c>
      <c r="R216" t="s">
        <v>3136</v>
      </c>
      <c r="S216" t="s">
        <v>25</v>
      </c>
      <c r="T216" t="s">
        <v>3137</v>
      </c>
      <c r="X216" t="s">
        <v>24</v>
      </c>
    </row>
    <row r="217" spans="1:24" ht="25.5">
      <c r="A217" t="s">
        <v>2620</v>
      </c>
      <c r="C217" s="1" t="s">
        <v>241</v>
      </c>
      <c r="E217" s="1" t="s">
        <v>1393</v>
      </c>
      <c r="F217" s="1" t="s">
        <v>2000</v>
      </c>
      <c r="G217" s="1" t="s">
        <v>940</v>
      </c>
      <c r="I217">
        <v>37</v>
      </c>
      <c r="L217" t="s">
        <v>3353</v>
      </c>
      <c r="O217">
        <v>0</v>
      </c>
      <c r="P217" t="s">
        <v>24</v>
      </c>
      <c r="Q217">
        <v>0</v>
      </c>
      <c r="R217" t="s">
        <v>3136</v>
      </c>
      <c r="S217" t="s">
        <v>25</v>
      </c>
      <c r="T217" t="s">
        <v>3137</v>
      </c>
      <c r="X217" t="s">
        <v>24</v>
      </c>
    </row>
    <row r="218" spans="1:24">
      <c r="A218" t="s">
        <v>2621</v>
      </c>
      <c r="C218" s="1" t="s">
        <v>242</v>
      </c>
      <c r="E218" s="1" t="s">
        <v>1394</v>
      </c>
      <c r="F218" s="1" t="s">
        <v>2001</v>
      </c>
      <c r="G218" s="1" t="s">
        <v>941</v>
      </c>
      <c r="I218">
        <v>37</v>
      </c>
      <c r="L218" t="s">
        <v>3354</v>
      </c>
      <c r="O218">
        <v>0</v>
      </c>
      <c r="P218" t="s">
        <v>24</v>
      </c>
      <c r="Q218">
        <v>0</v>
      </c>
      <c r="R218" t="s">
        <v>3136</v>
      </c>
      <c r="S218" t="s">
        <v>25</v>
      </c>
      <c r="T218" t="s">
        <v>3137</v>
      </c>
      <c r="X218" t="s">
        <v>24</v>
      </c>
    </row>
    <row r="219" spans="1:24" ht="25.5">
      <c r="A219" t="s">
        <v>2622</v>
      </c>
      <c r="C219" s="1" t="s">
        <v>243</v>
      </c>
      <c r="E219" s="1" t="s">
        <v>1395</v>
      </c>
      <c r="F219" s="1" t="s">
        <v>2002</v>
      </c>
      <c r="G219" s="1" t="s">
        <v>942</v>
      </c>
      <c r="I219">
        <v>37</v>
      </c>
      <c r="L219" t="s">
        <v>3355</v>
      </c>
      <c r="O219">
        <v>0</v>
      </c>
      <c r="P219" t="s">
        <v>24</v>
      </c>
      <c r="Q219">
        <v>0</v>
      </c>
      <c r="R219" t="s">
        <v>3136</v>
      </c>
      <c r="S219" t="s">
        <v>25</v>
      </c>
      <c r="T219" t="s">
        <v>3137</v>
      </c>
      <c r="X219" t="s">
        <v>24</v>
      </c>
    </row>
    <row r="220" spans="1:24" ht="25.5">
      <c r="A220" t="s">
        <v>2623</v>
      </c>
      <c r="C220" s="1" t="s">
        <v>244</v>
      </c>
      <c r="E220" s="1" t="s">
        <v>1396</v>
      </c>
      <c r="F220" s="1" t="s">
        <v>2003</v>
      </c>
      <c r="G220" s="1" t="s">
        <v>943</v>
      </c>
      <c r="I220">
        <v>37</v>
      </c>
      <c r="L220" t="s">
        <v>3356</v>
      </c>
      <c r="O220">
        <v>0</v>
      </c>
      <c r="P220" t="s">
        <v>24</v>
      </c>
      <c r="Q220">
        <v>0</v>
      </c>
      <c r="R220" t="s">
        <v>3136</v>
      </c>
      <c r="S220" t="s">
        <v>25</v>
      </c>
      <c r="T220" t="s">
        <v>3137</v>
      </c>
      <c r="X220" t="s">
        <v>24</v>
      </c>
    </row>
    <row r="221" spans="1:24" ht="25.5">
      <c r="A221" t="s">
        <v>2624</v>
      </c>
      <c r="C221" s="1" t="s">
        <v>245</v>
      </c>
      <c r="E221" s="1" t="s">
        <v>1385</v>
      </c>
      <c r="F221" s="1" t="s">
        <v>1992</v>
      </c>
      <c r="G221" s="1" t="s">
        <v>944</v>
      </c>
      <c r="I221">
        <v>37</v>
      </c>
      <c r="L221" t="s">
        <v>3357</v>
      </c>
      <c r="O221">
        <v>0</v>
      </c>
      <c r="P221" t="s">
        <v>24</v>
      </c>
      <c r="Q221">
        <v>0</v>
      </c>
      <c r="R221" t="s">
        <v>3136</v>
      </c>
      <c r="S221" t="s">
        <v>25</v>
      </c>
      <c r="T221" t="s">
        <v>3137</v>
      </c>
      <c r="X221" t="s">
        <v>24</v>
      </c>
    </row>
    <row r="222" spans="1:24">
      <c r="A222" t="s">
        <v>2625</v>
      </c>
      <c r="C222" s="1" t="s">
        <v>246</v>
      </c>
      <c r="E222" s="1" t="s">
        <v>1397</v>
      </c>
      <c r="F222" s="1" t="s">
        <v>2004</v>
      </c>
      <c r="G222" s="1" t="s">
        <v>945</v>
      </c>
      <c r="I222">
        <v>37</v>
      </c>
      <c r="L222" t="s">
        <v>3358</v>
      </c>
      <c r="O222">
        <v>0</v>
      </c>
      <c r="P222" t="s">
        <v>24</v>
      </c>
      <c r="Q222">
        <v>0</v>
      </c>
      <c r="R222" t="s">
        <v>3136</v>
      </c>
      <c r="S222" t="s">
        <v>25</v>
      </c>
      <c r="T222" t="s">
        <v>3137</v>
      </c>
      <c r="X222" t="s">
        <v>24</v>
      </c>
    </row>
    <row r="223" spans="1:24">
      <c r="A223" t="s">
        <v>2626</v>
      </c>
      <c r="C223" s="1" t="s">
        <v>247</v>
      </c>
      <c r="E223" s="1" t="s">
        <v>1398</v>
      </c>
      <c r="F223" s="1" t="s">
        <v>2005</v>
      </c>
      <c r="G223" s="1" t="s">
        <v>946</v>
      </c>
      <c r="I223">
        <v>37</v>
      </c>
      <c r="L223" t="s">
        <v>3359</v>
      </c>
      <c r="O223">
        <v>0</v>
      </c>
      <c r="P223" t="s">
        <v>24</v>
      </c>
      <c r="Q223">
        <v>0</v>
      </c>
      <c r="R223" t="s">
        <v>3136</v>
      </c>
      <c r="S223" t="s">
        <v>25</v>
      </c>
      <c r="T223" t="s">
        <v>3137</v>
      </c>
      <c r="X223" t="s">
        <v>24</v>
      </c>
    </row>
    <row r="224" spans="1:24">
      <c r="A224" t="s">
        <v>2627</v>
      </c>
      <c r="C224" s="1" t="s">
        <v>248</v>
      </c>
      <c r="E224" s="1" t="s">
        <v>1399</v>
      </c>
      <c r="F224" s="1" t="s">
        <v>2006</v>
      </c>
      <c r="G224" s="1" t="s">
        <v>947</v>
      </c>
      <c r="I224">
        <v>37</v>
      </c>
      <c r="L224" t="s">
        <v>3360</v>
      </c>
      <c r="O224">
        <v>0</v>
      </c>
      <c r="P224" t="s">
        <v>24</v>
      </c>
      <c r="Q224">
        <v>0</v>
      </c>
      <c r="R224" t="s">
        <v>3136</v>
      </c>
      <c r="S224" t="s">
        <v>25</v>
      </c>
      <c r="T224" t="s">
        <v>3137</v>
      </c>
      <c r="X224" t="s">
        <v>24</v>
      </c>
    </row>
    <row r="225" spans="1:24" ht="38.25">
      <c r="A225" t="s">
        <v>2628</v>
      </c>
      <c r="C225" s="1" t="s">
        <v>249</v>
      </c>
      <c r="E225" s="1" t="s">
        <v>1400</v>
      </c>
      <c r="F225" s="1" t="s">
        <v>2007</v>
      </c>
      <c r="G225" s="1" t="s">
        <v>948</v>
      </c>
      <c r="I225">
        <v>37</v>
      </c>
      <c r="L225" t="s">
        <v>3361</v>
      </c>
      <c r="O225">
        <v>0</v>
      </c>
      <c r="P225" t="s">
        <v>24</v>
      </c>
      <c r="Q225">
        <v>0</v>
      </c>
      <c r="R225" t="s">
        <v>3136</v>
      </c>
      <c r="S225" t="s">
        <v>25</v>
      </c>
      <c r="T225" t="s">
        <v>3137</v>
      </c>
      <c r="X225" t="s">
        <v>24</v>
      </c>
    </row>
    <row r="226" spans="1:24" ht="51">
      <c r="A226" t="s">
        <v>2629</v>
      </c>
      <c r="C226" s="1" t="s">
        <v>250</v>
      </c>
      <c r="E226" s="1" t="s">
        <v>1401</v>
      </c>
      <c r="F226" s="1" t="s">
        <v>2008</v>
      </c>
      <c r="G226" s="1" t="s">
        <v>949</v>
      </c>
      <c r="I226">
        <v>37</v>
      </c>
      <c r="L226" t="s">
        <v>3362</v>
      </c>
      <c r="O226">
        <v>0</v>
      </c>
      <c r="P226" t="s">
        <v>24</v>
      </c>
      <c r="Q226">
        <v>0</v>
      </c>
      <c r="R226" t="s">
        <v>3136</v>
      </c>
      <c r="S226" t="s">
        <v>25</v>
      </c>
      <c r="T226" t="s">
        <v>3137</v>
      </c>
      <c r="X226" t="s">
        <v>24</v>
      </c>
    </row>
    <row r="227" spans="1:24">
      <c r="A227" t="s">
        <v>2630</v>
      </c>
      <c r="C227" s="1" t="s">
        <v>251</v>
      </c>
      <c r="E227" s="1" t="s">
        <v>1402</v>
      </c>
      <c r="F227" s="1" t="s">
        <v>2009</v>
      </c>
      <c r="G227" s="1" t="s">
        <v>950</v>
      </c>
      <c r="I227">
        <v>37</v>
      </c>
      <c r="L227" t="s">
        <v>3363</v>
      </c>
      <c r="O227">
        <v>0</v>
      </c>
      <c r="P227" t="s">
        <v>24</v>
      </c>
      <c r="Q227">
        <v>0</v>
      </c>
      <c r="R227" t="s">
        <v>3136</v>
      </c>
      <c r="S227" t="s">
        <v>25</v>
      </c>
      <c r="T227" t="s">
        <v>3137</v>
      </c>
      <c r="X227" t="s">
        <v>24</v>
      </c>
    </row>
    <row r="228" spans="1:24">
      <c r="A228" t="s">
        <v>2631</v>
      </c>
      <c r="C228" s="1" t="s">
        <v>252</v>
      </c>
      <c r="E228" s="1" t="s">
        <v>1403</v>
      </c>
      <c r="F228" s="1" t="s">
        <v>2010</v>
      </c>
      <c r="G228" s="1" t="s">
        <v>951</v>
      </c>
      <c r="I228">
        <v>37</v>
      </c>
      <c r="L228" t="s">
        <v>3364</v>
      </c>
      <c r="O228">
        <v>0</v>
      </c>
      <c r="P228" t="s">
        <v>24</v>
      </c>
      <c r="Q228">
        <v>0</v>
      </c>
      <c r="R228" t="s">
        <v>3136</v>
      </c>
      <c r="S228" t="s">
        <v>25</v>
      </c>
      <c r="T228" t="s">
        <v>3137</v>
      </c>
      <c r="X228" t="s">
        <v>24</v>
      </c>
    </row>
    <row r="229" spans="1:24">
      <c r="A229" t="s">
        <v>2632</v>
      </c>
      <c r="C229" s="1" t="s">
        <v>253</v>
      </c>
      <c r="E229" s="1" t="s">
        <v>1404</v>
      </c>
      <c r="F229" s="1" t="s">
        <v>2011</v>
      </c>
      <c r="G229" s="1" t="s">
        <v>952</v>
      </c>
      <c r="I229">
        <v>37</v>
      </c>
      <c r="L229" t="s">
        <v>3365</v>
      </c>
      <c r="O229">
        <v>0</v>
      </c>
      <c r="P229" t="s">
        <v>24</v>
      </c>
      <c r="Q229">
        <v>0</v>
      </c>
      <c r="R229" t="s">
        <v>3136</v>
      </c>
      <c r="S229" t="s">
        <v>25</v>
      </c>
      <c r="T229" t="s">
        <v>3137</v>
      </c>
      <c r="X229" t="s">
        <v>24</v>
      </c>
    </row>
    <row r="230" spans="1:24">
      <c r="A230" t="s">
        <v>2633</v>
      </c>
      <c r="C230" s="1" t="s">
        <v>254</v>
      </c>
      <c r="E230" s="1" t="s">
        <v>1405</v>
      </c>
      <c r="F230" s="1" t="s">
        <v>2012</v>
      </c>
      <c r="G230" s="1" t="s">
        <v>953</v>
      </c>
      <c r="I230">
        <v>37</v>
      </c>
      <c r="L230" t="s">
        <v>3366</v>
      </c>
      <c r="O230">
        <v>0</v>
      </c>
      <c r="P230" t="s">
        <v>24</v>
      </c>
      <c r="Q230">
        <v>0</v>
      </c>
      <c r="R230" t="s">
        <v>3136</v>
      </c>
      <c r="S230" t="s">
        <v>25</v>
      </c>
      <c r="T230" t="s">
        <v>3137</v>
      </c>
      <c r="X230" t="s">
        <v>24</v>
      </c>
    </row>
    <row r="231" spans="1:24">
      <c r="A231" t="s">
        <v>2634</v>
      </c>
      <c r="C231" s="1" t="s">
        <v>255</v>
      </c>
      <c r="E231" s="1" t="s">
        <v>1406</v>
      </c>
      <c r="F231" s="1" t="s">
        <v>2013</v>
      </c>
      <c r="G231" s="1" t="s">
        <v>954</v>
      </c>
      <c r="I231">
        <v>37</v>
      </c>
      <c r="L231" t="s">
        <v>3367</v>
      </c>
      <c r="O231">
        <v>0</v>
      </c>
      <c r="P231" t="s">
        <v>24</v>
      </c>
      <c r="Q231">
        <v>0</v>
      </c>
      <c r="R231" t="s">
        <v>3136</v>
      </c>
      <c r="S231" t="s">
        <v>25</v>
      </c>
      <c r="T231" t="s">
        <v>3137</v>
      </c>
      <c r="X231" t="s">
        <v>24</v>
      </c>
    </row>
    <row r="232" spans="1:24">
      <c r="A232" t="s">
        <v>2635</v>
      </c>
      <c r="C232" s="1" t="s">
        <v>256</v>
      </c>
      <c r="E232" s="1" t="s">
        <v>1407</v>
      </c>
      <c r="F232" s="1" t="s">
        <v>2014</v>
      </c>
      <c r="G232" s="1" t="s">
        <v>955</v>
      </c>
      <c r="I232">
        <v>37</v>
      </c>
      <c r="L232" t="s">
        <v>3368</v>
      </c>
      <c r="O232">
        <v>0</v>
      </c>
      <c r="P232" t="s">
        <v>24</v>
      </c>
      <c r="Q232">
        <v>0</v>
      </c>
      <c r="R232" t="s">
        <v>3136</v>
      </c>
      <c r="S232" t="s">
        <v>25</v>
      </c>
      <c r="T232" t="s">
        <v>3137</v>
      </c>
      <c r="X232" t="s">
        <v>24</v>
      </c>
    </row>
    <row r="233" spans="1:24" ht="102">
      <c r="A233" t="s">
        <v>2636</v>
      </c>
      <c r="C233" s="1" t="s">
        <v>257</v>
      </c>
      <c r="E233" s="1" t="s">
        <v>1408</v>
      </c>
      <c r="F233" s="1" t="s">
        <v>2015</v>
      </c>
      <c r="G233" s="1" t="s">
        <v>956</v>
      </c>
      <c r="I233">
        <v>37</v>
      </c>
      <c r="L233" t="s">
        <v>3369</v>
      </c>
      <c r="O233">
        <v>0</v>
      </c>
      <c r="P233" t="s">
        <v>24</v>
      </c>
      <c r="Q233">
        <v>0</v>
      </c>
      <c r="R233" t="s">
        <v>3136</v>
      </c>
      <c r="S233" t="s">
        <v>25</v>
      </c>
      <c r="T233" t="s">
        <v>3137</v>
      </c>
      <c r="X233" t="s">
        <v>24</v>
      </c>
    </row>
    <row r="234" spans="1:24" ht="25.5">
      <c r="A234" t="s">
        <v>2637</v>
      </c>
      <c r="C234" s="1" t="s">
        <v>258</v>
      </c>
      <c r="E234" s="1" t="s">
        <v>1409</v>
      </c>
      <c r="F234" s="1" t="s">
        <v>2016</v>
      </c>
      <c r="G234" s="1" t="s">
        <v>957</v>
      </c>
      <c r="I234">
        <v>37</v>
      </c>
      <c r="L234" t="s">
        <v>3370</v>
      </c>
      <c r="O234">
        <v>0</v>
      </c>
      <c r="P234" t="s">
        <v>24</v>
      </c>
      <c r="Q234">
        <v>0</v>
      </c>
      <c r="R234" t="s">
        <v>3136</v>
      </c>
      <c r="S234" t="s">
        <v>25</v>
      </c>
      <c r="T234" t="s">
        <v>3137</v>
      </c>
      <c r="X234" t="s">
        <v>24</v>
      </c>
    </row>
    <row r="235" spans="1:24" ht="25.5">
      <c r="A235" t="s">
        <v>2638</v>
      </c>
      <c r="C235" s="1" t="s">
        <v>259</v>
      </c>
      <c r="E235" s="1" t="s">
        <v>1410</v>
      </c>
      <c r="F235" s="1" t="s">
        <v>2017</v>
      </c>
      <c r="G235" s="1" t="s">
        <v>958</v>
      </c>
      <c r="I235">
        <v>37</v>
      </c>
      <c r="L235" t="s">
        <v>3371</v>
      </c>
      <c r="O235">
        <v>0</v>
      </c>
      <c r="P235" t="s">
        <v>24</v>
      </c>
      <c r="Q235">
        <v>0</v>
      </c>
      <c r="R235" t="s">
        <v>3136</v>
      </c>
      <c r="S235" t="s">
        <v>25</v>
      </c>
      <c r="T235" t="s">
        <v>3137</v>
      </c>
      <c r="X235" t="s">
        <v>24</v>
      </c>
    </row>
    <row r="236" spans="1:24" ht="25.5">
      <c r="A236" t="s">
        <v>2639</v>
      </c>
      <c r="C236" s="1" t="s">
        <v>260</v>
      </c>
      <c r="E236" s="1" t="s">
        <v>1411</v>
      </c>
      <c r="F236" s="1" t="s">
        <v>2018</v>
      </c>
      <c r="G236" s="1" t="s">
        <v>959</v>
      </c>
      <c r="I236">
        <v>37</v>
      </c>
      <c r="L236" t="s">
        <v>3372</v>
      </c>
      <c r="O236">
        <v>0</v>
      </c>
      <c r="P236" t="s">
        <v>24</v>
      </c>
      <c r="Q236">
        <v>0</v>
      </c>
      <c r="R236" t="s">
        <v>3136</v>
      </c>
      <c r="S236" t="s">
        <v>25</v>
      </c>
      <c r="T236" t="s">
        <v>3137</v>
      </c>
      <c r="X236" t="s">
        <v>24</v>
      </c>
    </row>
    <row r="237" spans="1:24" ht="25.5">
      <c r="A237" t="s">
        <v>2640</v>
      </c>
      <c r="C237" s="1" t="s">
        <v>261</v>
      </c>
      <c r="E237" s="1" t="s">
        <v>1412</v>
      </c>
      <c r="F237" s="1" t="s">
        <v>2019</v>
      </c>
      <c r="G237" s="1" t="s">
        <v>960</v>
      </c>
      <c r="I237">
        <v>37</v>
      </c>
      <c r="L237" t="s">
        <v>3373</v>
      </c>
      <c r="O237">
        <v>0</v>
      </c>
      <c r="P237" t="s">
        <v>24</v>
      </c>
      <c r="Q237">
        <v>0</v>
      </c>
      <c r="R237" t="s">
        <v>3136</v>
      </c>
      <c r="S237" t="s">
        <v>25</v>
      </c>
      <c r="T237" t="s">
        <v>3137</v>
      </c>
      <c r="X237" t="s">
        <v>24</v>
      </c>
    </row>
    <row r="238" spans="1:24" ht="25.5">
      <c r="A238" t="s">
        <v>2641</v>
      </c>
      <c r="C238" s="1" t="s">
        <v>262</v>
      </c>
      <c r="E238" s="1" t="s">
        <v>1413</v>
      </c>
      <c r="F238" s="1" t="s">
        <v>2020</v>
      </c>
      <c r="G238" s="1" t="s">
        <v>961</v>
      </c>
      <c r="I238">
        <v>37</v>
      </c>
      <c r="L238" t="s">
        <v>3374</v>
      </c>
      <c r="O238">
        <v>0</v>
      </c>
      <c r="P238" t="s">
        <v>24</v>
      </c>
      <c r="Q238">
        <v>0</v>
      </c>
      <c r="R238" t="s">
        <v>3136</v>
      </c>
      <c r="S238" t="s">
        <v>25</v>
      </c>
      <c r="T238" t="s">
        <v>3137</v>
      </c>
      <c r="X238" t="s">
        <v>24</v>
      </c>
    </row>
    <row r="239" spans="1:24">
      <c r="A239" t="s">
        <v>2642</v>
      </c>
      <c r="C239" s="1" t="s">
        <v>263</v>
      </c>
      <c r="E239" s="1" t="s">
        <v>1414</v>
      </c>
      <c r="F239" s="1" t="s">
        <v>2021</v>
      </c>
      <c r="G239" s="1" t="s">
        <v>962</v>
      </c>
      <c r="I239">
        <v>37</v>
      </c>
      <c r="L239" t="s">
        <v>3375</v>
      </c>
      <c r="O239">
        <v>0</v>
      </c>
      <c r="P239" t="s">
        <v>24</v>
      </c>
      <c r="Q239">
        <v>0</v>
      </c>
      <c r="R239" t="s">
        <v>3136</v>
      </c>
      <c r="S239" t="s">
        <v>25</v>
      </c>
      <c r="T239" t="s">
        <v>3137</v>
      </c>
      <c r="X239" t="s">
        <v>24</v>
      </c>
    </row>
    <row r="240" spans="1:24" ht="25.5">
      <c r="A240" t="s">
        <v>2643</v>
      </c>
      <c r="C240" s="1" t="s">
        <v>264</v>
      </c>
      <c r="E240" s="1" t="s">
        <v>1415</v>
      </c>
      <c r="F240" s="1" t="s">
        <v>2022</v>
      </c>
      <c r="G240" s="1" t="s">
        <v>963</v>
      </c>
      <c r="I240">
        <v>37</v>
      </c>
      <c r="L240" t="s">
        <v>3376</v>
      </c>
      <c r="O240">
        <v>0</v>
      </c>
      <c r="P240" t="s">
        <v>24</v>
      </c>
      <c r="Q240">
        <v>0</v>
      </c>
      <c r="R240" t="s">
        <v>3136</v>
      </c>
      <c r="S240" t="s">
        <v>25</v>
      </c>
      <c r="T240" t="s">
        <v>3137</v>
      </c>
      <c r="X240" t="s">
        <v>24</v>
      </c>
    </row>
    <row r="241" spans="1:24">
      <c r="A241" t="s">
        <v>2644</v>
      </c>
      <c r="C241" s="1" t="s">
        <v>265</v>
      </c>
      <c r="E241" s="1" t="s">
        <v>1416</v>
      </c>
      <c r="F241" s="1" t="s">
        <v>2023</v>
      </c>
      <c r="G241" s="1" t="s">
        <v>964</v>
      </c>
      <c r="I241">
        <v>37</v>
      </c>
      <c r="L241" t="s">
        <v>3377</v>
      </c>
      <c r="O241">
        <v>0</v>
      </c>
      <c r="P241" t="s">
        <v>24</v>
      </c>
      <c r="Q241">
        <v>0</v>
      </c>
      <c r="R241" t="s">
        <v>3136</v>
      </c>
      <c r="S241" t="s">
        <v>25</v>
      </c>
      <c r="T241" t="s">
        <v>3137</v>
      </c>
      <c r="X241" t="s">
        <v>24</v>
      </c>
    </row>
    <row r="242" spans="1:24" ht="25.5">
      <c r="A242" t="s">
        <v>2645</v>
      </c>
      <c r="C242" s="1" t="s">
        <v>266</v>
      </c>
      <c r="E242" s="1" t="s">
        <v>1417</v>
      </c>
      <c r="F242" s="1" t="s">
        <v>2024</v>
      </c>
      <c r="G242" s="1" t="s">
        <v>965</v>
      </c>
      <c r="I242">
        <v>37</v>
      </c>
      <c r="L242" t="s">
        <v>3378</v>
      </c>
      <c r="O242">
        <v>0</v>
      </c>
      <c r="P242" t="s">
        <v>24</v>
      </c>
      <c r="Q242">
        <v>0</v>
      </c>
      <c r="R242" t="s">
        <v>3136</v>
      </c>
      <c r="S242" t="s">
        <v>25</v>
      </c>
      <c r="T242" t="s">
        <v>3137</v>
      </c>
      <c r="X242" t="s">
        <v>24</v>
      </c>
    </row>
    <row r="243" spans="1:24">
      <c r="A243" t="s">
        <v>2646</v>
      </c>
      <c r="C243" s="1" t="s">
        <v>267</v>
      </c>
      <c r="E243" s="1" t="s">
        <v>1418</v>
      </c>
      <c r="F243" s="1" t="s">
        <v>2025</v>
      </c>
      <c r="G243" s="1" t="s">
        <v>966</v>
      </c>
      <c r="I243">
        <v>37</v>
      </c>
      <c r="L243" t="s">
        <v>3379</v>
      </c>
      <c r="O243">
        <v>0</v>
      </c>
      <c r="P243" t="s">
        <v>24</v>
      </c>
      <c r="Q243">
        <v>0</v>
      </c>
      <c r="R243" t="s">
        <v>3136</v>
      </c>
      <c r="S243" t="s">
        <v>25</v>
      </c>
      <c r="T243" t="s">
        <v>3137</v>
      </c>
      <c r="X243" t="s">
        <v>24</v>
      </c>
    </row>
    <row r="244" spans="1:24" ht="25.5">
      <c r="A244" t="s">
        <v>2647</v>
      </c>
      <c r="C244" s="1" t="s">
        <v>268</v>
      </c>
      <c r="E244" s="1" t="s">
        <v>1419</v>
      </c>
      <c r="F244" s="1" t="s">
        <v>2026</v>
      </c>
      <c r="G244" s="1" t="s">
        <v>967</v>
      </c>
      <c r="I244">
        <v>37</v>
      </c>
      <c r="L244" t="s">
        <v>3380</v>
      </c>
      <c r="O244">
        <v>0</v>
      </c>
      <c r="P244" t="s">
        <v>24</v>
      </c>
      <c r="Q244">
        <v>0</v>
      </c>
      <c r="R244" t="s">
        <v>3136</v>
      </c>
      <c r="S244" t="s">
        <v>25</v>
      </c>
      <c r="T244" t="s">
        <v>3137</v>
      </c>
      <c r="X244" t="s">
        <v>24</v>
      </c>
    </row>
    <row r="245" spans="1:24" ht="51">
      <c r="A245" t="s">
        <v>2648</v>
      </c>
      <c r="C245" s="1" t="s">
        <v>269</v>
      </c>
      <c r="E245" s="1" t="s">
        <v>1420</v>
      </c>
      <c r="F245" s="1" t="s">
        <v>2027</v>
      </c>
      <c r="G245" s="1" t="s">
        <v>776</v>
      </c>
      <c r="I245">
        <v>37</v>
      </c>
      <c r="L245" t="s">
        <v>3381</v>
      </c>
      <c r="O245">
        <v>0</v>
      </c>
      <c r="P245" t="s">
        <v>24</v>
      </c>
      <c r="Q245">
        <v>0</v>
      </c>
      <c r="R245" t="s">
        <v>3136</v>
      </c>
      <c r="S245" t="s">
        <v>25</v>
      </c>
      <c r="T245" t="s">
        <v>3137</v>
      </c>
      <c r="X245" t="s">
        <v>24</v>
      </c>
    </row>
    <row r="246" spans="1:24" ht="38.25">
      <c r="A246" t="s">
        <v>2649</v>
      </c>
      <c r="C246" s="1" t="s">
        <v>270</v>
      </c>
      <c r="E246" s="1" t="s">
        <v>1421</v>
      </c>
      <c r="F246" s="1" t="s">
        <v>2028</v>
      </c>
      <c r="G246" s="1" t="s">
        <v>968</v>
      </c>
      <c r="I246">
        <v>37</v>
      </c>
      <c r="L246" t="s">
        <v>3382</v>
      </c>
      <c r="O246">
        <v>0</v>
      </c>
      <c r="P246" t="s">
        <v>24</v>
      </c>
      <c r="Q246">
        <v>0</v>
      </c>
      <c r="R246" t="s">
        <v>3136</v>
      </c>
      <c r="S246" t="s">
        <v>25</v>
      </c>
      <c r="T246" t="s">
        <v>3137</v>
      </c>
      <c r="X246" t="s">
        <v>24</v>
      </c>
    </row>
    <row r="247" spans="1:24" ht="38.25">
      <c r="A247" t="s">
        <v>2650</v>
      </c>
      <c r="C247" s="1" t="s">
        <v>271</v>
      </c>
      <c r="E247" s="1" t="s">
        <v>1421</v>
      </c>
      <c r="F247" s="1" t="s">
        <v>2028</v>
      </c>
      <c r="G247" s="1" t="s">
        <v>969</v>
      </c>
      <c r="I247">
        <v>37</v>
      </c>
      <c r="L247" t="s">
        <v>3383</v>
      </c>
      <c r="O247">
        <v>0</v>
      </c>
      <c r="P247" t="s">
        <v>24</v>
      </c>
      <c r="Q247">
        <v>0</v>
      </c>
      <c r="R247" t="s">
        <v>3136</v>
      </c>
      <c r="S247" t="s">
        <v>25</v>
      </c>
      <c r="T247" t="s">
        <v>3137</v>
      </c>
      <c r="X247" t="s">
        <v>24</v>
      </c>
    </row>
    <row r="248" spans="1:24" ht="25.5">
      <c r="A248" t="s">
        <v>2651</v>
      </c>
      <c r="C248" s="1" t="s">
        <v>272</v>
      </c>
      <c r="E248" s="1" t="s">
        <v>1422</v>
      </c>
      <c r="F248" s="1" t="s">
        <v>2029</v>
      </c>
      <c r="G248" s="1" t="s">
        <v>970</v>
      </c>
      <c r="I248">
        <v>37</v>
      </c>
      <c r="L248" t="s">
        <v>3384</v>
      </c>
      <c r="O248">
        <v>0</v>
      </c>
      <c r="P248" t="s">
        <v>24</v>
      </c>
      <c r="Q248">
        <v>0</v>
      </c>
      <c r="R248" t="s">
        <v>3136</v>
      </c>
      <c r="S248" t="s">
        <v>25</v>
      </c>
      <c r="T248" t="s">
        <v>3137</v>
      </c>
      <c r="X248" t="s">
        <v>24</v>
      </c>
    </row>
    <row r="249" spans="1:24" ht="25.5">
      <c r="A249" t="s">
        <v>2652</v>
      </c>
      <c r="C249" s="1" t="s">
        <v>273</v>
      </c>
      <c r="E249" s="1" t="s">
        <v>1422</v>
      </c>
      <c r="F249" s="1" t="s">
        <v>2029</v>
      </c>
      <c r="G249" s="1" t="s">
        <v>971</v>
      </c>
      <c r="I249">
        <v>37</v>
      </c>
      <c r="L249" t="s">
        <v>3385</v>
      </c>
      <c r="O249">
        <v>0</v>
      </c>
      <c r="P249" t="s">
        <v>24</v>
      </c>
      <c r="Q249">
        <v>0</v>
      </c>
      <c r="R249" t="s">
        <v>3136</v>
      </c>
      <c r="S249" t="s">
        <v>25</v>
      </c>
      <c r="T249" t="s">
        <v>3137</v>
      </c>
      <c r="X249" t="s">
        <v>24</v>
      </c>
    </row>
    <row r="250" spans="1:24" ht="25.5">
      <c r="A250" t="s">
        <v>2653</v>
      </c>
      <c r="C250" s="1" t="s">
        <v>274</v>
      </c>
      <c r="E250" s="1" t="s">
        <v>1416</v>
      </c>
      <c r="F250" s="1" t="s">
        <v>2030</v>
      </c>
      <c r="G250" s="1" t="s">
        <v>972</v>
      </c>
      <c r="I250">
        <v>37</v>
      </c>
      <c r="L250" t="s">
        <v>3386</v>
      </c>
      <c r="O250">
        <v>0</v>
      </c>
      <c r="P250" t="s">
        <v>24</v>
      </c>
      <c r="Q250">
        <v>0</v>
      </c>
      <c r="R250" t="s">
        <v>3136</v>
      </c>
      <c r="S250" t="s">
        <v>25</v>
      </c>
      <c r="T250" t="s">
        <v>3137</v>
      </c>
      <c r="X250" t="s">
        <v>24</v>
      </c>
    </row>
    <row r="251" spans="1:24" ht="25.5">
      <c r="A251" t="s">
        <v>2654</v>
      </c>
      <c r="C251" s="1" t="s">
        <v>275</v>
      </c>
      <c r="E251" s="1" t="s">
        <v>1423</v>
      </c>
      <c r="F251" s="1" t="s">
        <v>2031</v>
      </c>
      <c r="G251" s="1" t="s">
        <v>973</v>
      </c>
      <c r="I251">
        <v>37</v>
      </c>
      <c r="L251" t="s">
        <v>3387</v>
      </c>
      <c r="O251">
        <v>0</v>
      </c>
      <c r="P251" t="s">
        <v>24</v>
      </c>
      <c r="Q251">
        <v>0</v>
      </c>
      <c r="R251" t="s">
        <v>3136</v>
      </c>
      <c r="S251" t="s">
        <v>25</v>
      </c>
      <c r="T251" t="s">
        <v>3137</v>
      </c>
      <c r="X251" t="s">
        <v>24</v>
      </c>
    </row>
    <row r="252" spans="1:24">
      <c r="A252" t="s">
        <v>2655</v>
      </c>
      <c r="C252" s="1" t="s">
        <v>276</v>
      </c>
      <c r="E252" s="1" t="s">
        <v>1424</v>
      </c>
      <c r="F252" s="1" t="s">
        <v>2032</v>
      </c>
      <c r="G252" s="1" t="s">
        <v>974</v>
      </c>
      <c r="I252">
        <v>37</v>
      </c>
      <c r="L252" t="s">
        <v>3388</v>
      </c>
      <c r="O252">
        <v>0</v>
      </c>
      <c r="P252" t="s">
        <v>24</v>
      </c>
      <c r="Q252">
        <v>0</v>
      </c>
      <c r="R252" t="s">
        <v>3136</v>
      </c>
      <c r="S252" t="s">
        <v>25</v>
      </c>
      <c r="T252" t="s">
        <v>3137</v>
      </c>
      <c r="X252" t="s">
        <v>24</v>
      </c>
    </row>
    <row r="253" spans="1:24">
      <c r="A253" t="s">
        <v>2656</v>
      </c>
      <c r="C253" s="1" t="s">
        <v>277</v>
      </c>
      <c r="E253" s="1" t="s">
        <v>1425</v>
      </c>
      <c r="F253" s="1" t="s">
        <v>2033</v>
      </c>
      <c r="G253" s="1" t="s">
        <v>975</v>
      </c>
      <c r="I253">
        <v>37</v>
      </c>
      <c r="L253" t="s">
        <v>3389</v>
      </c>
      <c r="O253">
        <v>0</v>
      </c>
      <c r="P253" t="s">
        <v>24</v>
      </c>
      <c r="Q253">
        <v>0</v>
      </c>
      <c r="R253" t="s">
        <v>3136</v>
      </c>
      <c r="S253" t="s">
        <v>25</v>
      </c>
      <c r="T253" t="s">
        <v>3137</v>
      </c>
      <c r="X253" t="s">
        <v>24</v>
      </c>
    </row>
    <row r="254" spans="1:24">
      <c r="A254" t="s">
        <v>2657</v>
      </c>
      <c r="C254" s="1" t="s">
        <v>278</v>
      </c>
      <c r="E254" s="1" t="s">
        <v>1426</v>
      </c>
      <c r="F254" s="1" t="s">
        <v>2034</v>
      </c>
      <c r="G254" s="1" t="s">
        <v>976</v>
      </c>
      <c r="I254">
        <v>37</v>
      </c>
      <c r="L254" t="s">
        <v>3390</v>
      </c>
      <c r="O254">
        <v>0</v>
      </c>
      <c r="P254" t="s">
        <v>24</v>
      </c>
      <c r="Q254">
        <v>0</v>
      </c>
      <c r="R254" t="s">
        <v>3136</v>
      </c>
      <c r="S254" t="s">
        <v>25</v>
      </c>
      <c r="T254" t="s">
        <v>3137</v>
      </c>
      <c r="X254" t="s">
        <v>24</v>
      </c>
    </row>
    <row r="255" spans="1:24" ht="25.5">
      <c r="A255" t="s">
        <v>2658</v>
      </c>
      <c r="C255" s="1" t="s">
        <v>279</v>
      </c>
      <c r="E255" s="1" t="s">
        <v>1427</v>
      </c>
      <c r="F255" s="1" t="s">
        <v>2035</v>
      </c>
      <c r="G255" s="1" t="s">
        <v>977</v>
      </c>
      <c r="I255">
        <v>37</v>
      </c>
      <c r="L255" t="s">
        <v>3391</v>
      </c>
      <c r="O255">
        <v>0</v>
      </c>
      <c r="P255" t="s">
        <v>24</v>
      </c>
      <c r="Q255">
        <v>0</v>
      </c>
      <c r="R255" t="s">
        <v>3136</v>
      </c>
      <c r="S255" t="s">
        <v>25</v>
      </c>
      <c r="T255" t="s">
        <v>3137</v>
      </c>
      <c r="X255" t="s">
        <v>24</v>
      </c>
    </row>
    <row r="256" spans="1:24" ht="25.5">
      <c r="A256" t="s">
        <v>2659</v>
      </c>
      <c r="C256" s="1" t="s">
        <v>280</v>
      </c>
      <c r="E256" s="1" t="s">
        <v>1428</v>
      </c>
      <c r="F256" s="1" t="s">
        <v>2036</v>
      </c>
      <c r="G256" s="1" t="s">
        <v>978</v>
      </c>
      <c r="I256">
        <v>37</v>
      </c>
      <c r="L256" t="s">
        <v>3392</v>
      </c>
      <c r="O256">
        <v>0</v>
      </c>
      <c r="P256" t="s">
        <v>24</v>
      </c>
      <c r="Q256">
        <v>0</v>
      </c>
      <c r="R256" t="s">
        <v>3136</v>
      </c>
      <c r="S256" t="s">
        <v>25</v>
      </c>
      <c r="T256" t="s">
        <v>3137</v>
      </c>
      <c r="X256" t="s">
        <v>24</v>
      </c>
    </row>
    <row r="257" spans="1:24" ht="25.5">
      <c r="A257" t="s">
        <v>2660</v>
      </c>
      <c r="C257" s="1" t="s">
        <v>281</v>
      </c>
      <c r="E257" s="1" t="s">
        <v>1429</v>
      </c>
      <c r="F257" s="1" t="s">
        <v>2037</v>
      </c>
      <c r="G257" s="1" t="s">
        <v>979</v>
      </c>
      <c r="I257">
        <v>37</v>
      </c>
      <c r="L257" t="s">
        <v>3393</v>
      </c>
      <c r="O257">
        <v>0</v>
      </c>
      <c r="P257" t="s">
        <v>24</v>
      </c>
      <c r="Q257">
        <v>0</v>
      </c>
      <c r="R257" t="s">
        <v>3136</v>
      </c>
      <c r="S257" t="s">
        <v>25</v>
      </c>
      <c r="T257" t="s">
        <v>3137</v>
      </c>
      <c r="X257" t="s">
        <v>24</v>
      </c>
    </row>
    <row r="258" spans="1:24" ht="38.25">
      <c r="A258" t="s">
        <v>2661</v>
      </c>
      <c r="C258" s="1" t="s">
        <v>282</v>
      </c>
      <c r="E258" s="1" t="s">
        <v>1430</v>
      </c>
      <c r="F258" s="1" t="s">
        <v>2038</v>
      </c>
      <c r="G258" s="1" t="s">
        <v>980</v>
      </c>
      <c r="I258">
        <v>37</v>
      </c>
      <c r="L258" t="s">
        <v>3394</v>
      </c>
      <c r="O258">
        <v>0</v>
      </c>
      <c r="P258" t="s">
        <v>24</v>
      </c>
      <c r="Q258">
        <v>0</v>
      </c>
      <c r="R258" t="s">
        <v>3136</v>
      </c>
      <c r="S258" t="s">
        <v>25</v>
      </c>
      <c r="T258" t="s">
        <v>3137</v>
      </c>
      <c r="X258" t="s">
        <v>24</v>
      </c>
    </row>
    <row r="259" spans="1:24" ht="38.25">
      <c r="A259" t="s">
        <v>2662</v>
      </c>
      <c r="C259" s="1" t="s">
        <v>283</v>
      </c>
      <c r="E259" s="1" t="s">
        <v>1431</v>
      </c>
      <c r="F259" s="1" t="s">
        <v>2039</v>
      </c>
      <c r="G259" s="1" t="s">
        <v>981</v>
      </c>
      <c r="I259">
        <v>37</v>
      </c>
      <c r="L259" t="s">
        <v>3395</v>
      </c>
      <c r="O259">
        <v>0</v>
      </c>
      <c r="P259" t="s">
        <v>24</v>
      </c>
      <c r="Q259">
        <v>0</v>
      </c>
      <c r="R259" t="s">
        <v>3136</v>
      </c>
      <c r="S259" t="s">
        <v>25</v>
      </c>
      <c r="T259" t="s">
        <v>3137</v>
      </c>
      <c r="X259" t="s">
        <v>24</v>
      </c>
    </row>
    <row r="260" spans="1:24" ht="25.5">
      <c r="A260" t="s">
        <v>2663</v>
      </c>
      <c r="C260" s="1" t="s">
        <v>284</v>
      </c>
      <c r="E260" s="1" t="s">
        <v>1328</v>
      </c>
      <c r="F260" s="1" t="s">
        <v>1935</v>
      </c>
      <c r="G260" s="1" t="s">
        <v>776</v>
      </c>
      <c r="I260">
        <v>37</v>
      </c>
      <c r="L260" t="s">
        <v>3396</v>
      </c>
      <c r="O260">
        <v>0</v>
      </c>
      <c r="P260" t="s">
        <v>24</v>
      </c>
      <c r="Q260">
        <v>0</v>
      </c>
      <c r="R260" t="s">
        <v>3136</v>
      </c>
      <c r="S260" t="s">
        <v>25</v>
      </c>
      <c r="T260" t="s">
        <v>3137</v>
      </c>
      <c r="X260" t="s">
        <v>24</v>
      </c>
    </row>
    <row r="261" spans="1:24" ht="25.5">
      <c r="A261" t="s">
        <v>2664</v>
      </c>
      <c r="C261" s="1" t="s">
        <v>285</v>
      </c>
      <c r="E261" s="1" t="s">
        <v>1416</v>
      </c>
      <c r="F261" s="1" t="s">
        <v>2030</v>
      </c>
      <c r="G261" s="1" t="s">
        <v>982</v>
      </c>
      <c r="I261">
        <v>37</v>
      </c>
      <c r="L261" t="s">
        <v>3397</v>
      </c>
      <c r="O261">
        <v>0</v>
      </c>
      <c r="P261" t="s">
        <v>24</v>
      </c>
      <c r="Q261">
        <v>0</v>
      </c>
      <c r="R261" t="s">
        <v>3136</v>
      </c>
      <c r="S261" t="s">
        <v>25</v>
      </c>
      <c r="T261" t="s">
        <v>3137</v>
      </c>
      <c r="X261" t="s">
        <v>24</v>
      </c>
    </row>
    <row r="262" spans="1:24" ht="25.5">
      <c r="A262" t="s">
        <v>2665</v>
      </c>
      <c r="C262" s="1" t="s">
        <v>286</v>
      </c>
      <c r="E262" s="1" t="s">
        <v>1432</v>
      </c>
      <c r="F262" s="1" t="s">
        <v>2040</v>
      </c>
      <c r="G262" s="1" t="s">
        <v>983</v>
      </c>
      <c r="I262">
        <v>37</v>
      </c>
      <c r="L262" t="s">
        <v>3398</v>
      </c>
      <c r="O262">
        <v>0</v>
      </c>
      <c r="P262" t="s">
        <v>24</v>
      </c>
      <c r="Q262">
        <v>0</v>
      </c>
      <c r="R262" t="s">
        <v>3136</v>
      </c>
      <c r="S262" t="s">
        <v>25</v>
      </c>
      <c r="T262" t="s">
        <v>3137</v>
      </c>
      <c r="X262" t="s">
        <v>24</v>
      </c>
    </row>
    <row r="263" spans="1:24" ht="25.5">
      <c r="A263" t="s">
        <v>2666</v>
      </c>
      <c r="C263" s="1" t="s">
        <v>287</v>
      </c>
      <c r="E263" s="1" t="s">
        <v>1433</v>
      </c>
      <c r="F263" s="1" t="s">
        <v>2041</v>
      </c>
      <c r="G263" s="1" t="s">
        <v>984</v>
      </c>
      <c r="I263">
        <v>37</v>
      </c>
      <c r="L263" t="s">
        <v>3399</v>
      </c>
      <c r="O263">
        <v>0</v>
      </c>
      <c r="P263" t="s">
        <v>24</v>
      </c>
      <c r="Q263">
        <v>0</v>
      </c>
      <c r="R263" t="s">
        <v>3136</v>
      </c>
      <c r="S263" t="s">
        <v>25</v>
      </c>
      <c r="T263" t="s">
        <v>3137</v>
      </c>
      <c r="X263" t="s">
        <v>24</v>
      </c>
    </row>
    <row r="264" spans="1:24" ht="25.5">
      <c r="A264" t="s">
        <v>2667</v>
      </c>
      <c r="C264" s="1" t="s">
        <v>288</v>
      </c>
      <c r="E264" s="1" t="s">
        <v>1434</v>
      </c>
      <c r="F264" s="1" t="s">
        <v>2042</v>
      </c>
      <c r="G264" s="1" t="s">
        <v>985</v>
      </c>
      <c r="I264">
        <v>37</v>
      </c>
      <c r="L264" t="s">
        <v>3400</v>
      </c>
      <c r="O264">
        <v>0</v>
      </c>
      <c r="P264" t="s">
        <v>24</v>
      </c>
      <c r="Q264">
        <v>0</v>
      </c>
      <c r="R264" t="s">
        <v>3136</v>
      </c>
      <c r="S264" t="s">
        <v>25</v>
      </c>
      <c r="T264" t="s">
        <v>3137</v>
      </c>
      <c r="X264" t="s">
        <v>24</v>
      </c>
    </row>
    <row r="265" spans="1:24" ht="25.5">
      <c r="A265" t="s">
        <v>2668</v>
      </c>
      <c r="C265" s="1" t="s">
        <v>289</v>
      </c>
      <c r="E265" s="1" t="s">
        <v>1435</v>
      </c>
      <c r="F265" s="1" t="s">
        <v>2043</v>
      </c>
      <c r="G265" s="1" t="s">
        <v>986</v>
      </c>
      <c r="I265">
        <v>37</v>
      </c>
      <c r="L265" t="s">
        <v>3401</v>
      </c>
      <c r="O265">
        <v>0</v>
      </c>
      <c r="P265" t="s">
        <v>24</v>
      </c>
      <c r="Q265">
        <v>0</v>
      </c>
      <c r="R265" t="s">
        <v>3136</v>
      </c>
      <c r="S265" t="s">
        <v>25</v>
      </c>
      <c r="T265" t="s">
        <v>3137</v>
      </c>
      <c r="X265" t="s">
        <v>24</v>
      </c>
    </row>
    <row r="266" spans="1:24">
      <c r="A266" t="s">
        <v>2669</v>
      </c>
      <c r="C266" s="1" t="s">
        <v>290</v>
      </c>
      <c r="E266" s="1" t="s">
        <v>1336</v>
      </c>
      <c r="F266" s="1" t="s">
        <v>1942</v>
      </c>
      <c r="G266" s="1" t="s">
        <v>987</v>
      </c>
      <c r="I266">
        <v>37</v>
      </c>
      <c r="L266" t="s">
        <v>3402</v>
      </c>
      <c r="O266">
        <v>0</v>
      </c>
      <c r="P266" t="s">
        <v>24</v>
      </c>
      <c r="Q266">
        <v>0</v>
      </c>
      <c r="R266" t="s">
        <v>3136</v>
      </c>
      <c r="S266" t="s">
        <v>25</v>
      </c>
      <c r="T266" t="s">
        <v>3137</v>
      </c>
      <c r="X266" t="s">
        <v>24</v>
      </c>
    </row>
    <row r="267" spans="1:24">
      <c r="A267" t="s">
        <v>2670</v>
      </c>
      <c r="C267" s="1" t="s">
        <v>291</v>
      </c>
      <c r="E267" s="1" t="s">
        <v>1436</v>
      </c>
      <c r="F267" s="1" t="s">
        <v>2044</v>
      </c>
      <c r="G267" s="1" t="s">
        <v>988</v>
      </c>
      <c r="I267">
        <v>37</v>
      </c>
      <c r="L267" t="s">
        <v>3403</v>
      </c>
      <c r="O267">
        <v>0</v>
      </c>
      <c r="P267" t="s">
        <v>24</v>
      </c>
      <c r="Q267">
        <v>0</v>
      </c>
      <c r="R267" t="s">
        <v>3136</v>
      </c>
      <c r="S267" t="s">
        <v>25</v>
      </c>
      <c r="T267" t="s">
        <v>3137</v>
      </c>
      <c r="X267" t="s">
        <v>24</v>
      </c>
    </row>
    <row r="268" spans="1:24" ht="76.5">
      <c r="A268" t="s">
        <v>2671</v>
      </c>
      <c r="C268" s="1" t="s">
        <v>292</v>
      </c>
      <c r="E268" s="1" t="s">
        <v>1437</v>
      </c>
      <c r="F268" s="1" t="s">
        <v>2045</v>
      </c>
      <c r="G268" s="1" t="s">
        <v>989</v>
      </c>
      <c r="I268">
        <v>37</v>
      </c>
      <c r="L268" t="s">
        <v>3404</v>
      </c>
      <c r="O268">
        <v>0</v>
      </c>
      <c r="P268" t="s">
        <v>24</v>
      </c>
      <c r="Q268">
        <v>0</v>
      </c>
      <c r="R268" t="s">
        <v>3136</v>
      </c>
      <c r="S268" t="s">
        <v>25</v>
      </c>
      <c r="T268" t="s">
        <v>3137</v>
      </c>
      <c r="X268" t="s">
        <v>24</v>
      </c>
    </row>
    <row r="269" spans="1:24" ht="51">
      <c r="A269" t="s">
        <v>2672</v>
      </c>
      <c r="C269" s="1" t="s">
        <v>293</v>
      </c>
      <c r="E269" s="1" t="s">
        <v>1436</v>
      </c>
      <c r="F269" s="1" t="s">
        <v>2044</v>
      </c>
      <c r="G269" s="1" t="s">
        <v>990</v>
      </c>
      <c r="I269">
        <v>37</v>
      </c>
      <c r="L269" t="s">
        <v>3405</v>
      </c>
      <c r="O269">
        <v>0</v>
      </c>
      <c r="P269" t="s">
        <v>24</v>
      </c>
      <c r="Q269">
        <v>0</v>
      </c>
      <c r="R269" t="s">
        <v>3136</v>
      </c>
      <c r="S269" t="s">
        <v>25</v>
      </c>
      <c r="T269" t="s">
        <v>3137</v>
      </c>
      <c r="X269" t="s">
        <v>24</v>
      </c>
    </row>
    <row r="270" spans="1:24" ht="38.25">
      <c r="A270" t="s">
        <v>2673</v>
      </c>
      <c r="C270" s="1" t="s">
        <v>294</v>
      </c>
      <c r="E270" s="1" t="s">
        <v>1436</v>
      </c>
      <c r="F270" s="1" t="s">
        <v>2044</v>
      </c>
      <c r="G270" s="1" t="s">
        <v>991</v>
      </c>
      <c r="I270">
        <v>37</v>
      </c>
      <c r="L270" t="s">
        <v>3406</v>
      </c>
      <c r="O270">
        <v>0</v>
      </c>
      <c r="P270" t="s">
        <v>24</v>
      </c>
      <c r="Q270">
        <v>0</v>
      </c>
      <c r="R270" t="s">
        <v>3136</v>
      </c>
      <c r="S270" t="s">
        <v>25</v>
      </c>
      <c r="T270" t="s">
        <v>3137</v>
      </c>
      <c r="X270" t="s">
        <v>24</v>
      </c>
    </row>
    <row r="271" spans="1:24" ht="63.75">
      <c r="A271" t="s">
        <v>2674</v>
      </c>
      <c r="C271" s="1" t="s">
        <v>295</v>
      </c>
      <c r="E271" s="1" t="s">
        <v>1438</v>
      </c>
      <c r="F271" s="1" t="s">
        <v>2046</v>
      </c>
      <c r="G271" s="1" t="s">
        <v>992</v>
      </c>
      <c r="I271">
        <v>37</v>
      </c>
      <c r="L271" t="s">
        <v>3407</v>
      </c>
      <c r="O271">
        <v>0</v>
      </c>
      <c r="P271" t="s">
        <v>24</v>
      </c>
      <c r="Q271">
        <v>0</v>
      </c>
      <c r="R271" t="s">
        <v>3136</v>
      </c>
      <c r="S271" t="s">
        <v>25</v>
      </c>
      <c r="T271" t="s">
        <v>3137</v>
      </c>
      <c r="X271" t="s">
        <v>24</v>
      </c>
    </row>
    <row r="272" spans="1:24" ht="38.25">
      <c r="A272" t="s">
        <v>2675</v>
      </c>
      <c r="C272" s="1" t="s">
        <v>296</v>
      </c>
      <c r="E272" s="1" t="s">
        <v>1439</v>
      </c>
      <c r="F272" s="1" t="s">
        <v>2047</v>
      </c>
      <c r="G272" s="1" t="s">
        <v>993</v>
      </c>
      <c r="I272">
        <v>37</v>
      </c>
      <c r="L272" t="s">
        <v>3408</v>
      </c>
      <c r="O272">
        <v>0</v>
      </c>
      <c r="P272" t="s">
        <v>24</v>
      </c>
      <c r="Q272">
        <v>0</v>
      </c>
      <c r="R272" t="s">
        <v>3136</v>
      </c>
      <c r="S272" t="s">
        <v>25</v>
      </c>
      <c r="T272" t="s">
        <v>3137</v>
      </c>
      <c r="X272" t="s">
        <v>24</v>
      </c>
    </row>
    <row r="273" spans="1:24" ht="38.25">
      <c r="A273" t="s">
        <v>2676</v>
      </c>
      <c r="C273" s="1" t="s">
        <v>297</v>
      </c>
      <c r="E273" s="1" t="s">
        <v>1440</v>
      </c>
      <c r="F273" s="1" t="s">
        <v>2048</v>
      </c>
      <c r="G273" s="1" t="s">
        <v>994</v>
      </c>
      <c r="I273">
        <v>37</v>
      </c>
      <c r="L273" t="s">
        <v>3409</v>
      </c>
      <c r="O273">
        <v>0</v>
      </c>
      <c r="P273" t="s">
        <v>24</v>
      </c>
      <c r="Q273">
        <v>0</v>
      </c>
      <c r="R273" t="s">
        <v>3136</v>
      </c>
      <c r="S273" t="s">
        <v>25</v>
      </c>
      <c r="T273" t="s">
        <v>3137</v>
      </c>
      <c r="X273" t="s">
        <v>24</v>
      </c>
    </row>
    <row r="274" spans="1:24" ht="38.25">
      <c r="A274" t="s">
        <v>2677</v>
      </c>
      <c r="C274" s="1" t="s">
        <v>298</v>
      </c>
      <c r="E274" s="1" t="s">
        <v>1441</v>
      </c>
      <c r="F274" s="1" t="s">
        <v>2049</v>
      </c>
      <c r="G274" s="1" t="s">
        <v>995</v>
      </c>
      <c r="I274">
        <v>37</v>
      </c>
      <c r="L274" t="s">
        <v>3410</v>
      </c>
      <c r="O274">
        <v>0</v>
      </c>
      <c r="P274" t="s">
        <v>24</v>
      </c>
      <c r="Q274">
        <v>0</v>
      </c>
      <c r="R274" t="s">
        <v>3136</v>
      </c>
      <c r="S274" t="s">
        <v>25</v>
      </c>
      <c r="T274" t="s">
        <v>3137</v>
      </c>
      <c r="X274" t="s">
        <v>24</v>
      </c>
    </row>
    <row r="275" spans="1:24" ht="38.25">
      <c r="A275" t="s">
        <v>2678</v>
      </c>
      <c r="C275" s="1" t="s">
        <v>299</v>
      </c>
      <c r="E275" s="1" t="s">
        <v>1442</v>
      </c>
      <c r="F275" s="1" t="s">
        <v>2050</v>
      </c>
      <c r="G275" s="1" t="s">
        <v>996</v>
      </c>
      <c r="I275">
        <v>37</v>
      </c>
      <c r="L275" t="s">
        <v>3411</v>
      </c>
      <c r="O275">
        <v>0</v>
      </c>
      <c r="P275" t="s">
        <v>24</v>
      </c>
      <c r="Q275">
        <v>0</v>
      </c>
      <c r="R275" t="s">
        <v>3136</v>
      </c>
      <c r="S275" t="s">
        <v>25</v>
      </c>
      <c r="T275" t="s">
        <v>3137</v>
      </c>
      <c r="X275" t="s">
        <v>24</v>
      </c>
    </row>
    <row r="276" spans="1:24" ht="63.75">
      <c r="A276" t="s">
        <v>2679</v>
      </c>
      <c r="C276" s="1" t="s">
        <v>300</v>
      </c>
      <c r="E276" s="1" t="s">
        <v>1443</v>
      </c>
      <c r="F276" s="1" t="s">
        <v>2051</v>
      </c>
      <c r="G276" s="1" t="s">
        <v>997</v>
      </c>
      <c r="I276">
        <v>37</v>
      </c>
      <c r="L276" t="s">
        <v>3412</v>
      </c>
      <c r="O276">
        <v>0</v>
      </c>
      <c r="P276" t="s">
        <v>24</v>
      </c>
      <c r="Q276">
        <v>0</v>
      </c>
      <c r="R276" t="s">
        <v>3136</v>
      </c>
      <c r="S276" t="s">
        <v>25</v>
      </c>
      <c r="T276" t="s">
        <v>3137</v>
      </c>
      <c r="X276" t="s">
        <v>24</v>
      </c>
    </row>
    <row r="277" spans="1:24" ht="25.5">
      <c r="A277" t="s">
        <v>2680</v>
      </c>
      <c r="C277" s="1" t="s">
        <v>301</v>
      </c>
      <c r="E277" s="1" t="s">
        <v>1439</v>
      </c>
      <c r="F277" s="1" t="s">
        <v>2047</v>
      </c>
      <c r="G277" s="1" t="s">
        <v>998</v>
      </c>
      <c r="I277">
        <v>37</v>
      </c>
      <c r="L277" t="s">
        <v>3413</v>
      </c>
      <c r="O277">
        <v>0</v>
      </c>
      <c r="P277" t="s">
        <v>24</v>
      </c>
      <c r="Q277">
        <v>0</v>
      </c>
      <c r="R277" t="s">
        <v>3136</v>
      </c>
      <c r="S277" t="s">
        <v>25</v>
      </c>
      <c r="T277" t="s">
        <v>3137</v>
      </c>
      <c r="X277" t="s">
        <v>24</v>
      </c>
    </row>
    <row r="278" spans="1:24" ht="25.5">
      <c r="A278" t="s">
        <v>2681</v>
      </c>
      <c r="C278" s="1" t="s">
        <v>302</v>
      </c>
      <c r="E278" s="1" t="s">
        <v>1444</v>
      </c>
      <c r="F278" s="1" t="s">
        <v>2052</v>
      </c>
      <c r="G278" s="1" t="s">
        <v>999</v>
      </c>
      <c r="I278">
        <v>37</v>
      </c>
      <c r="L278" t="s">
        <v>3414</v>
      </c>
      <c r="O278">
        <v>0</v>
      </c>
      <c r="P278" t="s">
        <v>24</v>
      </c>
      <c r="Q278">
        <v>0</v>
      </c>
      <c r="R278" t="s">
        <v>3136</v>
      </c>
      <c r="S278" t="s">
        <v>25</v>
      </c>
      <c r="T278" t="s">
        <v>3137</v>
      </c>
      <c r="X278" t="s">
        <v>24</v>
      </c>
    </row>
    <row r="279" spans="1:24" ht="25.5">
      <c r="A279" t="s">
        <v>2682</v>
      </c>
      <c r="C279" s="1" t="s">
        <v>303</v>
      </c>
      <c r="E279" s="1" t="s">
        <v>1445</v>
      </c>
      <c r="F279" s="1" t="s">
        <v>2053</v>
      </c>
      <c r="G279" s="1" t="s">
        <v>1000</v>
      </c>
      <c r="I279">
        <v>37</v>
      </c>
      <c r="L279" t="s">
        <v>3415</v>
      </c>
      <c r="O279">
        <v>0</v>
      </c>
      <c r="P279" t="s">
        <v>24</v>
      </c>
      <c r="Q279">
        <v>0</v>
      </c>
      <c r="R279" t="s">
        <v>3136</v>
      </c>
      <c r="S279" t="s">
        <v>25</v>
      </c>
      <c r="T279" t="s">
        <v>3137</v>
      </c>
      <c r="X279" t="s">
        <v>24</v>
      </c>
    </row>
    <row r="280" spans="1:24" ht="51">
      <c r="A280" t="s">
        <v>2683</v>
      </c>
      <c r="C280" s="1" t="s">
        <v>304</v>
      </c>
      <c r="E280" s="1" t="s">
        <v>1446</v>
      </c>
      <c r="F280" s="1" t="s">
        <v>2054</v>
      </c>
      <c r="G280" s="1" t="s">
        <v>1001</v>
      </c>
      <c r="I280">
        <v>37</v>
      </c>
      <c r="L280" t="s">
        <v>3416</v>
      </c>
      <c r="O280">
        <v>0</v>
      </c>
      <c r="P280" t="s">
        <v>24</v>
      </c>
      <c r="Q280">
        <v>0</v>
      </c>
      <c r="R280" t="s">
        <v>3136</v>
      </c>
      <c r="S280" t="s">
        <v>25</v>
      </c>
      <c r="T280" t="s">
        <v>3137</v>
      </c>
      <c r="X280" t="s">
        <v>24</v>
      </c>
    </row>
    <row r="281" spans="1:24" ht="25.5">
      <c r="A281" t="s">
        <v>2684</v>
      </c>
      <c r="C281" s="1" t="s">
        <v>305</v>
      </c>
      <c r="E281" s="1" t="s">
        <v>1447</v>
      </c>
      <c r="F281" s="1" t="s">
        <v>2055</v>
      </c>
      <c r="G281" s="1" t="s">
        <v>1002</v>
      </c>
      <c r="I281">
        <v>37</v>
      </c>
      <c r="L281" t="s">
        <v>3417</v>
      </c>
      <c r="O281">
        <v>0</v>
      </c>
      <c r="P281" t="s">
        <v>24</v>
      </c>
      <c r="Q281">
        <v>0</v>
      </c>
      <c r="R281" t="s">
        <v>3136</v>
      </c>
      <c r="S281" t="s">
        <v>25</v>
      </c>
      <c r="T281" t="s">
        <v>3137</v>
      </c>
      <c r="X281" t="s">
        <v>24</v>
      </c>
    </row>
    <row r="282" spans="1:24" ht="25.5">
      <c r="A282" t="s">
        <v>2685</v>
      </c>
      <c r="C282" s="1" t="s">
        <v>306</v>
      </c>
      <c r="E282" s="1" t="s">
        <v>1439</v>
      </c>
      <c r="F282" s="1" t="s">
        <v>2056</v>
      </c>
      <c r="G282" s="1" t="s">
        <v>1003</v>
      </c>
      <c r="I282">
        <v>37</v>
      </c>
      <c r="L282" t="s">
        <v>3418</v>
      </c>
      <c r="O282">
        <v>0</v>
      </c>
      <c r="P282" t="s">
        <v>24</v>
      </c>
      <c r="Q282">
        <v>0</v>
      </c>
      <c r="R282" t="s">
        <v>3136</v>
      </c>
      <c r="S282" t="s">
        <v>25</v>
      </c>
      <c r="T282" t="s">
        <v>3137</v>
      </c>
      <c r="X282" t="s">
        <v>24</v>
      </c>
    </row>
    <row r="283" spans="1:24" ht="25.5">
      <c r="A283" t="s">
        <v>2686</v>
      </c>
      <c r="C283" s="1" t="s">
        <v>307</v>
      </c>
      <c r="E283" s="1" t="s">
        <v>1448</v>
      </c>
      <c r="F283" s="1" t="s">
        <v>2057</v>
      </c>
      <c r="G283" s="1" t="s">
        <v>1004</v>
      </c>
      <c r="I283">
        <v>37</v>
      </c>
      <c r="L283" t="s">
        <v>3419</v>
      </c>
      <c r="O283">
        <v>0</v>
      </c>
      <c r="P283" t="s">
        <v>24</v>
      </c>
      <c r="Q283">
        <v>0</v>
      </c>
      <c r="R283" t="s">
        <v>3136</v>
      </c>
      <c r="S283" t="s">
        <v>25</v>
      </c>
      <c r="T283" t="s">
        <v>3137</v>
      </c>
      <c r="X283" t="s">
        <v>24</v>
      </c>
    </row>
    <row r="284" spans="1:24" ht="25.5">
      <c r="A284" t="s">
        <v>2687</v>
      </c>
      <c r="C284" s="1" t="s">
        <v>308</v>
      </c>
      <c r="E284" s="1" t="s">
        <v>1449</v>
      </c>
      <c r="F284" s="1" t="s">
        <v>2058</v>
      </c>
      <c r="G284" s="1" t="s">
        <v>1005</v>
      </c>
      <c r="I284">
        <v>37</v>
      </c>
      <c r="L284" t="s">
        <v>3420</v>
      </c>
      <c r="O284">
        <v>0</v>
      </c>
      <c r="P284" t="s">
        <v>24</v>
      </c>
      <c r="Q284">
        <v>0</v>
      </c>
      <c r="R284" t="s">
        <v>3136</v>
      </c>
      <c r="S284" t="s">
        <v>25</v>
      </c>
      <c r="T284" t="s">
        <v>3137</v>
      </c>
      <c r="X284" t="s">
        <v>24</v>
      </c>
    </row>
    <row r="285" spans="1:24" ht="25.5">
      <c r="A285" t="s">
        <v>2688</v>
      </c>
      <c r="C285" s="1" t="s">
        <v>309</v>
      </c>
      <c r="E285" s="1" t="s">
        <v>1450</v>
      </c>
      <c r="F285" s="1" t="s">
        <v>2059</v>
      </c>
      <c r="G285" s="1" t="s">
        <v>1006</v>
      </c>
      <c r="I285">
        <v>37</v>
      </c>
      <c r="L285" t="s">
        <v>3421</v>
      </c>
      <c r="O285">
        <v>0</v>
      </c>
      <c r="P285" t="s">
        <v>24</v>
      </c>
      <c r="Q285">
        <v>0</v>
      </c>
      <c r="R285" t="s">
        <v>3136</v>
      </c>
      <c r="S285" t="s">
        <v>25</v>
      </c>
      <c r="T285" t="s">
        <v>3137</v>
      </c>
      <c r="X285" t="s">
        <v>24</v>
      </c>
    </row>
    <row r="286" spans="1:24" ht="25.5">
      <c r="A286" t="s">
        <v>2689</v>
      </c>
      <c r="C286" s="1" t="s">
        <v>310</v>
      </c>
      <c r="E286" s="1" t="s">
        <v>1451</v>
      </c>
      <c r="F286" s="1" t="s">
        <v>2060</v>
      </c>
      <c r="G286" s="1" t="s">
        <v>776</v>
      </c>
      <c r="I286">
        <v>37</v>
      </c>
      <c r="L286" t="s">
        <v>3422</v>
      </c>
      <c r="O286">
        <v>0</v>
      </c>
      <c r="P286" t="s">
        <v>24</v>
      </c>
      <c r="Q286">
        <v>0</v>
      </c>
      <c r="R286" t="s">
        <v>3136</v>
      </c>
      <c r="S286" t="s">
        <v>25</v>
      </c>
      <c r="T286" t="s">
        <v>3137</v>
      </c>
      <c r="X286" t="s">
        <v>24</v>
      </c>
    </row>
    <row r="287" spans="1:24" ht="25.5">
      <c r="A287" t="s">
        <v>2690</v>
      </c>
      <c r="C287" s="1" t="s">
        <v>311</v>
      </c>
      <c r="E287" s="1" t="s">
        <v>1452</v>
      </c>
      <c r="F287" s="1" t="s">
        <v>2061</v>
      </c>
      <c r="G287" s="1" t="s">
        <v>1007</v>
      </c>
      <c r="I287">
        <v>37</v>
      </c>
      <c r="L287" t="s">
        <v>3423</v>
      </c>
      <c r="O287">
        <v>0</v>
      </c>
      <c r="P287" t="s">
        <v>24</v>
      </c>
      <c r="Q287">
        <v>0</v>
      </c>
      <c r="R287" t="s">
        <v>3136</v>
      </c>
      <c r="S287" t="s">
        <v>25</v>
      </c>
      <c r="T287" t="s">
        <v>3137</v>
      </c>
      <c r="X287" t="s">
        <v>24</v>
      </c>
    </row>
    <row r="288" spans="1:24" ht="25.5">
      <c r="A288" t="s">
        <v>2691</v>
      </c>
      <c r="C288" s="1" t="s">
        <v>312</v>
      </c>
      <c r="E288" s="1" t="s">
        <v>1453</v>
      </c>
      <c r="F288" s="1" t="s">
        <v>2062</v>
      </c>
      <c r="G288" s="1" t="s">
        <v>776</v>
      </c>
      <c r="I288">
        <v>37</v>
      </c>
      <c r="L288" t="s">
        <v>3424</v>
      </c>
      <c r="O288">
        <v>0</v>
      </c>
      <c r="P288" t="s">
        <v>24</v>
      </c>
      <c r="Q288">
        <v>0</v>
      </c>
      <c r="R288" t="s">
        <v>3136</v>
      </c>
      <c r="S288" t="s">
        <v>25</v>
      </c>
      <c r="T288" t="s">
        <v>3137</v>
      </c>
      <c r="X288" t="s">
        <v>24</v>
      </c>
    </row>
    <row r="289" spans="1:24" ht="25.5">
      <c r="A289" t="s">
        <v>2692</v>
      </c>
      <c r="C289" s="1" t="s">
        <v>313</v>
      </c>
      <c r="E289" s="1" t="s">
        <v>1453</v>
      </c>
      <c r="F289" s="1" t="s">
        <v>2062</v>
      </c>
      <c r="G289" s="1" t="s">
        <v>776</v>
      </c>
      <c r="I289">
        <v>37</v>
      </c>
      <c r="L289" t="s">
        <v>3425</v>
      </c>
      <c r="O289">
        <v>0</v>
      </c>
      <c r="P289" t="s">
        <v>24</v>
      </c>
      <c r="Q289">
        <v>0</v>
      </c>
      <c r="R289" t="s">
        <v>3136</v>
      </c>
      <c r="S289" t="s">
        <v>25</v>
      </c>
      <c r="T289" t="s">
        <v>3137</v>
      </c>
      <c r="X289" t="s">
        <v>24</v>
      </c>
    </row>
    <row r="290" spans="1:24" ht="25.5">
      <c r="A290" t="s">
        <v>2693</v>
      </c>
      <c r="C290" s="1" t="s">
        <v>314</v>
      </c>
      <c r="E290" s="1" t="s">
        <v>1454</v>
      </c>
      <c r="F290" s="1" t="s">
        <v>2063</v>
      </c>
      <c r="G290" s="1" t="s">
        <v>776</v>
      </c>
      <c r="I290">
        <v>37</v>
      </c>
      <c r="L290" t="s">
        <v>3426</v>
      </c>
      <c r="O290">
        <v>0</v>
      </c>
      <c r="P290" t="s">
        <v>24</v>
      </c>
      <c r="Q290">
        <v>0</v>
      </c>
      <c r="R290" t="s">
        <v>3136</v>
      </c>
      <c r="S290" t="s">
        <v>25</v>
      </c>
      <c r="T290" t="s">
        <v>3137</v>
      </c>
      <c r="X290" t="s">
        <v>24</v>
      </c>
    </row>
    <row r="291" spans="1:24" ht="38.25">
      <c r="A291" t="s">
        <v>2694</v>
      </c>
      <c r="C291" s="1" t="s">
        <v>315</v>
      </c>
      <c r="E291" s="1" t="s">
        <v>1455</v>
      </c>
      <c r="F291" s="1" t="s">
        <v>2064</v>
      </c>
      <c r="G291" s="1" t="s">
        <v>1008</v>
      </c>
      <c r="I291">
        <v>37</v>
      </c>
      <c r="L291" t="s">
        <v>3427</v>
      </c>
      <c r="O291">
        <v>0</v>
      </c>
      <c r="P291" t="s">
        <v>24</v>
      </c>
      <c r="Q291">
        <v>0</v>
      </c>
      <c r="R291" t="s">
        <v>3136</v>
      </c>
      <c r="S291" t="s">
        <v>25</v>
      </c>
      <c r="T291" t="s">
        <v>3137</v>
      </c>
      <c r="X291" t="s">
        <v>24</v>
      </c>
    </row>
    <row r="292" spans="1:24" ht="25.5">
      <c r="A292" t="s">
        <v>2695</v>
      </c>
      <c r="C292" s="1" t="s">
        <v>316</v>
      </c>
      <c r="E292" s="1" t="s">
        <v>1454</v>
      </c>
      <c r="F292" s="1" t="s">
        <v>2063</v>
      </c>
      <c r="G292" s="1" t="s">
        <v>1009</v>
      </c>
      <c r="I292">
        <v>37</v>
      </c>
      <c r="L292" t="s">
        <v>3428</v>
      </c>
      <c r="O292">
        <v>0</v>
      </c>
      <c r="P292" t="s">
        <v>24</v>
      </c>
      <c r="Q292">
        <v>0</v>
      </c>
      <c r="R292" t="s">
        <v>3136</v>
      </c>
      <c r="S292" t="s">
        <v>25</v>
      </c>
      <c r="T292" t="s">
        <v>3137</v>
      </c>
      <c r="X292" t="s">
        <v>24</v>
      </c>
    </row>
    <row r="293" spans="1:24" ht="25.5">
      <c r="A293" t="s">
        <v>2696</v>
      </c>
      <c r="C293" s="1" t="s">
        <v>317</v>
      </c>
      <c r="E293" s="1" t="s">
        <v>1454</v>
      </c>
      <c r="F293" s="1" t="s">
        <v>2063</v>
      </c>
      <c r="G293" s="1" t="s">
        <v>1010</v>
      </c>
      <c r="I293">
        <v>37</v>
      </c>
      <c r="L293" t="s">
        <v>3429</v>
      </c>
      <c r="O293">
        <v>0</v>
      </c>
      <c r="P293" t="s">
        <v>24</v>
      </c>
      <c r="Q293">
        <v>0</v>
      </c>
      <c r="R293" t="s">
        <v>3136</v>
      </c>
      <c r="S293" t="s">
        <v>25</v>
      </c>
      <c r="T293" t="s">
        <v>3137</v>
      </c>
      <c r="X293" t="s">
        <v>24</v>
      </c>
    </row>
    <row r="294" spans="1:24" ht="38.25">
      <c r="A294" t="s">
        <v>2697</v>
      </c>
      <c r="C294" s="1" t="s">
        <v>318</v>
      </c>
      <c r="E294" s="1" t="s">
        <v>1456</v>
      </c>
      <c r="F294" s="1" t="s">
        <v>2065</v>
      </c>
      <c r="G294" s="1" t="s">
        <v>776</v>
      </c>
      <c r="I294">
        <v>37</v>
      </c>
      <c r="L294" t="s">
        <v>3430</v>
      </c>
      <c r="O294">
        <v>0</v>
      </c>
      <c r="P294" t="s">
        <v>24</v>
      </c>
      <c r="Q294">
        <v>0</v>
      </c>
      <c r="R294" t="s">
        <v>3136</v>
      </c>
      <c r="S294" t="s">
        <v>25</v>
      </c>
      <c r="T294" t="s">
        <v>3137</v>
      </c>
      <c r="X294" t="s">
        <v>24</v>
      </c>
    </row>
    <row r="295" spans="1:24" ht="38.25">
      <c r="A295" t="s">
        <v>2698</v>
      </c>
      <c r="C295" s="1" t="s">
        <v>319</v>
      </c>
      <c r="E295" s="1" t="s">
        <v>1456</v>
      </c>
      <c r="F295" s="1" t="s">
        <v>2065</v>
      </c>
      <c r="G295" s="1" t="s">
        <v>776</v>
      </c>
      <c r="I295">
        <v>37</v>
      </c>
      <c r="L295" t="s">
        <v>3431</v>
      </c>
      <c r="O295">
        <v>0</v>
      </c>
      <c r="P295" t="s">
        <v>24</v>
      </c>
      <c r="Q295">
        <v>0</v>
      </c>
      <c r="R295" t="s">
        <v>3136</v>
      </c>
      <c r="S295" t="s">
        <v>25</v>
      </c>
      <c r="T295" t="s">
        <v>3137</v>
      </c>
      <c r="X295" t="s">
        <v>24</v>
      </c>
    </row>
    <row r="296" spans="1:24" ht="25.5">
      <c r="A296" t="s">
        <v>2699</v>
      </c>
      <c r="C296" s="1" t="s">
        <v>320</v>
      </c>
      <c r="E296" s="1" t="s">
        <v>1457</v>
      </c>
      <c r="F296" s="1" t="s">
        <v>2066</v>
      </c>
      <c r="G296" s="1" t="s">
        <v>1011</v>
      </c>
      <c r="I296">
        <v>37</v>
      </c>
      <c r="L296" t="s">
        <v>3432</v>
      </c>
      <c r="O296">
        <v>0</v>
      </c>
      <c r="P296" t="s">
        <v>24</v>
      </c>
      <c r="Q296">
        <v>0</v>
      </c>
      <c r="R296" t="s">
        <v>3136</v>
      </c>
      <c r="S296" t="s">
        <v>25</v>
      </c>
      <c r="T296" t="s">
        <v>3137</v>
      </c>
      <c r="X296" t="s">
        <v>24</v>
      </c>
    </row>
    <row r="297" spans="1:24" ht="25.5">
      <c r="A297" t="s">
        <v>2700</v>
      </c>
      <c r="C297" s="1" t="s">
        <v>321</v>
      </c>
      <c r="E297" s="1" t="s">
        <v>1457</v>
      </c>
      <c r="F297" s="1" t="s">
        <v>2066</v>
      </c>
      <c r="G297" s="1" t="s">
        <v>1012</v>
      </c>
      <c r="I297">
        <v>37</v>
      </c>
      <c r="L297" t="s">
        <v>3433</v>
      </c>
      <c r="O297">
        <v>0</v>
      </c>
      <c r="P297" t="s">
        <v>24</v>
      </c>
      <c r="Q297">
        <v>0</v>
      </c>
      <c r="R297" t="s">
        <v>3136</v>
      </c>
      <c r="S297" t="s">
        <v>25</v>
      </c>
      <c r="T297" t="s">
        <v>3137</v>
      </c>
      <c r="X297" t="s">
        <v>24</v>
      </c>
    </row>
    <row r="298" spans="1:24" ht="25.5">
      <c r="A298" t="s">
        <v>2701</v>
      </c>
      <c r="C298" s="1" t="s">
        <v>322</v>
      </c>
      <c r="E298" s="1" t="s">
        <v>1458</v>
      </c>
      <c r="F298" s="1" t="s">
        <v>2067</v>
      </c>
      <c r="G298" s="1" t="s">
        <v>1013</v>
      </c>
      <c r="I298">
        <v>37</v>
      </c>
      <c r="L298" t="s">
        <v>3434</v>
      </c>
      <c r="O298">
        <v>0</v>
      </c>
      <c r="P298" t="s">
        <v>24</v>
      </c>
      <c r="Q298">
        <v>0</v>
      </c>
      <c r="R298" t="s">
        <v>3136</v>
      </c>
      <c r="S298" t="s">
        <v>25</v>
      </c>
      <c r="T298" t="s">
        <v>3137</v>
      </c>
      <c r="X298" t="s">
        <v>24</v>
      </c>
    </row>
    <row r="299" spans="1:24" ht="51">
      <c r="A299" t="s">
        <v>2702</v>
      </c>
      <c r="C299" s="1" t="s">
        <v>323</v>
      </c>
      <c r="E299" s="1" t="s">
        <v>1459</v>
      </c>
      <c r="F299" s="1" t="s">
        <v>2068</v>
      </c>
      <c r="G299" s="1" t="s">
        <v>1014</v>
      </c>
      <c r="I299">
        <v>37</v>
      </c>
      <c r="L299" t="s">
        <v>3435</v>
      </c>
      <c r="O299">
        <v>0</v>
      </c>
      <c r="P299" t="s">
        <v>24</v>
      </c>
      <c r="Q299">
        <v>0</v>
      </c>
      <c r="R299" t="s">
        <v>3136</v>
      </c>
      <c r="S299" t="s">
        <v>25</v>
      </c>
      <c r="T299" t="s">
        <v>3137</v>
      </c>
      <c r="X299" t="s">
        <v>24</v>
      </c>
    </row>
    <row r="300" spans="1:24" ht="25.5">
      <c r="A300" t="s">
        <v>2703</v>
      </c>
      <c r="C300" s="1" t="s">
        <v>324</v>
      </c>
      <c r="E300" s="1" t="s">
        <v>1460</v>
      </c>
      <c r="F300" s="1" t="s">
        <v>2069</v>
      </c>
      <c r="G300" s="1" t="s">
        <v>1015</v>
      </c>
      <c r="I300">
        <v>37</v>
      </c>
      <c r="L300" t="s">
        <v>3436</v>
      </c>
      <c r="O300">
        <v>0</v>
      </c>
      <c r="P300" t="s">
        <v>24</v>
      </c>
      <c r="Q300">
        <v>0</v>
      </c>
      <c r="R300" t="s">
        <v>3136</v>
      </c>
      <c r="S300" t="s">
        <v>25</v>
      </c>
      <c r="T300" t="s">
        <v>3137</v>
      </c>
      <c r="X300" t="s">
        <v>24</v>
      </c>
    </row>
    <row r="301" spans="1:24" ht="25.5">
      <c r="A301" t="s">
        <v>2704</v>
      </c>
      <c r="C301" s="1" t="s">
        <v>325</v>
      </c>
      <c r="E301" s="1" t="s">
        <v>1461</v>
      </c>
      <c r="F301" s="1" t="s">
        <v>2070</v>
      </c>
      <c r="G301" s="1" t="s">
        <v>1016</v>
      </c>
      <c r="I301">
        <v>37</v>
      </c>
      <c r="L301" t="s">
        <v>3437</v>
      </c>
      <c r="O301">
        <v>0</v>
      </c>
      <c r="P301" t="s">
        <v>24</v>
      </c>
      <c r="Q301">
        <v>0</v>
      </c>
      <c r="R301" t="s">
        <v>3136</v>
      </c>
      <c r="S301" t="s">
        <v>25</v>
      </c>
      <c r="T301" t="s">
        <v>3137</v>
      </c>
      <c r="X301" t="s">
        <v>24</v>
      </c>
    </row>
    <row r="302" spans="1:24" ht="38.25">
      <c r="A302" t="s">
        <v>2705</v>
      </c>
      <c r="C302" s="1" t="s">
        <v>326</v>
      </c>
      <c r="E302" s="1" t="s">
        <v>1462</v>
      </c>
      <c r="F302" s="1" t="s">
        <v>2071</v>
      </c>
      <c r="G302" s="1" t="s">
        <v>1017</v>
      </c>
      <c r="I302">
        <v>37</v>
      </c>
      <c r="L302" t="s">
        <v>3438</v>
      </c>
      <c r="O302">
        <v>0</v>
      </c>
      <c r="P302" t="s">
        <v>24</v>
      </c>
      <c r="Q302">
        <v>0</v>
      </c>
      <c r="R302" t="s">
        <v>3136</v>
      </c>
      <c r="S302" t="s">
        <v>25</v>
      </c>
      <c r="T302" t="s">
        <v>3137</v>
      </c>
      <c r="X302" t="s">
        <v>24</v>
      </c>
    </row>
    <row r="303" spans="1:24" ht="38.25">
      <c r="A303" t="s">
        <v>2706</v>
      </c>
      <c r="C303" s="1" t="s">
        <v>327</v>
      </c>
      <c r="E303" s="1" t="s">
        <v>1463</v>
      </c>
      <c r="F303" s="1" t="s">
        <v>2072</v>
      </c>
      <c r="G303" s="1" t="s">
        <v>1017</v>
      </c>
      <c r="I303">
        <v>37</v>
      </c>
      <c r="L303" t="s">
        <v>3439</v>
      </c>
      <c r="O303">
        <v>0</v>
      </c>
      <c r="P303" t="s">
        <v>24</v>
      </c>
      <c r="Q303">
        <v>0</v>
      </c>
      <c r="R303" t="s">
        <v>3136</v>
      </c>
      <c r="S303" t="s">
        <v>25</v>
      </c>
      <c r="T303" t="s">
        <v>3137</v>
      </c>
      <c r="X303" t="s">
        <v>24</v>
      </c>
    </row>
    <row r="304" spans="1:24" ht="51">
      <c r="A304" t="s">
        <v>2707</v>
      </c>
      <c r="C304" s="1" t="s">
        <v>328</v>
      </c>
      <c r="E304" s="1" t="s">
        <v>1464</v>
      </c>
      <c r="F304" s="1" t="s">
        <v>2073</v>
      </c>
      <c r="G304" s="1" t="s">
        <v>1018</v>
      </c>
      <c r="I304">
        <v>37</v>
      </c>
      <c r="L304" t="s">
        <v>3440</v>
      </c>
      <c r="O304">
        <v>0</v>
      </c>
      <c r="P304" t="s">
        <v>24</v>
      </c>
      <c r="Q304">
        <v>0</v>
      </c>
      <c r="R304" t="s">
        <v>3136</v>
      </c>
      <c r="S304" t="s">
        <v>25</v>
      </c>
      <c r="T304" t="s">
        <v>3137</v>
      </c>
      <c r="X304" t="s">
        <v>24</v>
      </c>
    </row>
    <row r="305" spans="1:24" ht="51">
      <c r="A305" t="s">
        <v>2708</v>
      </c>
      <c r="C305" s="1" t="s">
        <v>329</v>
      </c>
      <c r="E305" s="1" t="s">
        <v>1465</v>
      </c>
      <c r="F305" s="1" t="s">
        <v>2074</v>
      </c>
      <c r="G305" s="1" t="s">
        <v>1019</v>
      </c>
      <c r="I305">
        <v>37</v>
      </c>
      <c r="L305" t="s">
        <v>3441</v>
      </c>
      <c r="O305">
        <v>0</v>
      </c>
      <c r="P305" t="s">
        <v>24</v>
      </c>
      <c r="Q305">
        <v>0</v>
      </c>
      <c r="R305" t="s">
        <v>3136</v>
      </c>
      <c r="S305" t="s">
        <v>25</v>
      </c>
      <c r="T305" t="s">
        <v>3137</v>
      </c>
      <c r="X305" t="s">
        <v>24</v>
      </c>
    </row>
    <row r="306" spans="1:24" ht="38.25">
      <c r="A306" t="s">
        <v>2709</v>
      </c>
      <c r="C306" s="1" t="s">
        <v>330</v>
      </c>
      <c r="E306" s="1" t="s">
        <v>1466</v>
      </c>
      <c r="F306" s="1" t="s">
        <v>2075</v>
      </c>
      <c r="G306" s="1" t="s">
        <v>1020</v>
      </c>
      <c r="I306">
        <v>37</v>
      </c>
      <c r="L306" t="s">
        <v>3442</v>
      </c>
      <c r="O306">
        <v>0</v>
      </c>
      <c r="P306" t="s">
        <v>24</v>
      </c>
      <c r="Q306">
        <v>0</v>
      </c>
      <c r="R306" t="s">
        <v>3136</v>
      </c>
      <c r="S306" t="s">
        <v>25</v>
      </c>
      <c r="T306" t="s">
        <v>3137</v>
      </c>
      <c r="X306" t="s">
        <v>24</v>
      </c>
    </row>
    <row r="307" spans="1:24" ht="25.5">
      <c r="A307" t="s">
        <v>2710</v>
      </c>
      <c r="C307" s="1" t="s">
        <v>331</v>
      </c>
      <c r="E307" s="1" t="s">
        <v>1467</v>
      </c>
      <c r="F307" s="1" t="s">
        <v>2076</v>
      </c>
      <c r="G307" s="1" t="s">
        <v>1021</v>
      </c>
      <c r="I307">
        <v>37</v>
      </c>
      <c r="L307" t="s">
        <v>3443</v>
      </c>
      <c r="O307">
        <v>0</v>
      </c>
      <c r="P307" t="s">
        <v>24</v>
      </c>
      <c r="Q307">
        <v>0</v>
      </c>
      <c r="R307" t="s">
        <v>3136</v>
      </c>
      <c r="S307" t="s">
        <v>25</v>
      </c>
      <c r="T307" t="s">
        <v>3137</v>
      </c>
      <c r="X307" t="s">
        <v>24</v>
      </c>
    </row>
    <row r="308" spans="1:24" ht="51">
      <c r="A308" t="s">
        <v>2711</v>
      </c>
      <c r="C308" s="1" t="s">
        <v>332</v>
      </c>
      <c r="E308" s="1" t="s">
        <v>1468</v>
      </c>
      <c r="F308" s="1" t="s">
        <v>2076</v>
      </c>
      <c r="G308" s="1" t="s">
        <v>1022</v>
      </c>
      <c r="I308">
        <v>37</v>
      </c>
      <c r="L308" t="s">
        <v>3444</v>
      </c>
      <c r="O308">
        <v>0</v>
      </c>
      <c r="P308" t="s">
        <v>24</v>
      </c>
      <c r="Q308">
        <v>0</v>
      </c>
      <c r="R308" t="s">
        <v>3136</v>
      </c>
      <c r="S308" t="s">
        <v>25</v>
      </c>
      <c r="T308" t="s">
        <v>3137</v>
      </c>
      <c r="X308" t="s">
        <v>24</v>
      </c>
    </row>
    <row r="309" spans="1:24" ht="51">
      <c r="A309" t="s">
        <v>2712</v>
      </c>
      <c r="C309" s="1" t="s">
        <v>333</v>
      </c>
      <c r="E309" s="1" t="s">
        <v>1468</v>
      </c>
      <c r="F309" s="1" t="s">
        <v>2076</v>
      </c>
      <c r="G309" s="1" t="s">
        <v>1023</v>
      </c>
      <c r="I309">
        <v>37</v>
      </c>
      <c r="L309" t="s">
        <v>3445</v>
      </c>
      <c r="O309">
        <v>0</v>
      </c>
      <c r="P309" t="s">
        <v>24</v>
      </c>
      <c r="Q309">
        <v>0</v>
      </c>
      <c r="R309" t="s">
        <v>3136</v>
      </c>
      <c r="S309" t="s">
        <v>25</v>
      </c>
      <c r="T309" t="s">
        <v>3137</v>
      </c>
      <c r="X309" t="s">
        <v>24</v>
      </c>
    </row>
    <row r="310" spans="1:24" ht="25.5">
      <c r="A310" t="s">
        <v>2713</v>
      </c>
      <c r="C310" s="1" t="s">
        <v>334</v>
      </c>
      <c r="E310" s="1" t="s">
        <v>1469</v>
      </c>
      <c r="F310" s="1" t="s">
        <v>2077</v>
      </c>
      <c r="G310" s="1" t="s">
        <v>776</v>
      </c>
      <c r="I310">
        <v>37</v>
      </c>
      <c r="L310" t="s">
        <v>3446</v>
      </c>
      <c r="O310">
        <v>0</v>
      </c>
      <c r="P310" t="s">
        <v>24</v>
      </c>
      <c r="Q310">
        <v>0</v>
      </c>
      <c r="R310" t="s">
        <v>3136</v>
      </c>
      <c r="S310" t="s">
        <v>25</v>
      </c>
      <c r="T310" t="s">
        <v>3137</v>
      </c>
      <c r="X310" t="s">
        <v>24</v>
      </c>
    </row>
    <row r="311" spans="1:24" ht="25.5">
      <c r="A311" t="s">
        <v>2714</v>
      </c>
      <c r="C311" s="1" t="s">
        <v>335</v>
      </c>
      <c r="E311" s="1" t="s">
        <v>1470</v>
      </c>
      <c r="F311" s="1" t="s">
        <v>2078</v>
      </c>
      <c r="G311" s="1" t="s">
        <v>1024</v>
      </c>
      <c r="I311">
        <v>37</v>
      </c>
      <c r="L311" t="s">
        <v>3447</v>
      </c>
      <c r="O311">
        <v>0</v>
      </c>
      <c r="P311" t="s">
        <v>24</v>
      </c>
      <c r="Q311">
        <v>0</v>
      </c>
      <c r="R311" t="s">
        <v>3136</v>
      </c>
      <c r="S311" t="s">
        <v>25</v>
      </c>
      <c r="T311" t="s">
        <v>3137</v>
      </c>
      <c r="X311" t="s">
        <v>24</v>
      </c>
    </row>
    <row r="312" spans="1:24" ht="25.5">
      <c r="A312" t="s">
        <v>2715</v>
      </c>
      <c r="C312" s="1" t="s">
        <v>336</v>
      </c>
      <c r="E312" s="1" t="s">
        <v>1471</v>
      </c>
      <c r="F312" s="1" t="s">
        <v>2079</v>
      </c>
      <c r="G312" s="1" t="s">
        <v>1025</v>
      </c>
      <c r="I312">
        <v>37</v>
      </c>
      <c r="L312" t="s">
        <v>3448</v>
      </c>
      <c r="O312">
        <v>0</v>
      </c>
      <c r="P312" t="s">
        <v>24</v>
      </c>
      <c r="Q312">
        <v>0</v>
      </c>
      <c r="R312" t="s">
        <v>3136</v>
      </c>
      <c r="S312" t="s">
        <v>25</v>
      </c>
      <c r="T312" t="s">
        <v>3137</v>
      </c>
      <c r="X312" t="s">
        <v>24</v>
      </c>
    </row>
    <row r="313" spans="1:24" ht="38.25">
      <c r="A313" t="s">
        <v>2716</v>
      </c>
      <c r="C313" s="1" t="s">
        <v>337</v>
      </c>
      <c r="E313" s="1" t="s">
        <v>1472</v>
      </c>
      <c r="F313" s="1" t="s">
        <v>2080</v>
      </c>
      <c r="G313" s="1" t="s">
        <v>1026</v>
      </c>
      <c r="I313">
        <v>37</v>
      </c>
      <c r="L313" t="s">
        <v>3449</v>
      </c>
      <c r="O313">
        <v>0</v>
      </c>
      <c r="P313" t="s">
        <v>24</v>
      </c>
      <c r="Q313">
        <v>0</v>
      </c>
      <c r="R313" t="s">
        <v>3136</v>
      </c>
      <c r="S313" t="s">
        <v>25</v>
      </c>
      <c r="T313" t="s">
        <v>3137</v>
      </c>
      <c r="X313" t="s">
        <v>24</v>
      </c>
    </row>
    <row r="314" spans="1:24">
      <c r="A314" t="s">
        <v>2717</v>
      </c>
      <c r="C314" s="1" t="s">
        <v>338</v>
      </c>
      <c r="E314" s="1" t="s">
        <v>1473</v>
      </c>
      <c r="F314" s="1" t="s">
        <v>2081</v>
      </c>
      <c r="G314" s="1" t="s">
        <v>1027</v>
      </c>
      <c r="I314">
        <v>37</v>
      </c>
      <c r="L314" t="s">
        <v>3450</v>
      </c>
      <c r="O314">
        <v>0</v>
      </c>
      <c r="P314" t="s">
        <v>24</v>
      </c>
      <c r="Q314">
        <v>0</v>
      </c>
      <c r="R314" t="s">
        <v>3136</v>
      </c>
      <c r="S314" t="s">
        <v>25</v>
      </c>
      <c r="T314" t="s">
        <v>3137</v>
      </c>
      <c r="X314" t="s">
        <v>24</v>
      </c>
    </row>
    <row r="315" spans="1:24" ht="25.5">
      <c r="A315" t="s">
        <v>2718</v>
      </c>
      <c r="C315" s="1" t="s">
        <v>339</v>
      </c>
      <c r="E315" s="1" t="s">
        <v>1474</v>
      </c>
      <c r="F315" s="1" t="s">
        <v>2082</v>
      </c>
      <c r="G315" s="1" t="s">
        <v>1028</v>
      </c>
      <c r="I315">
        <v>37</v>
      </c>
      <c r="L315" t="s">
        <v>3451</v>
      </c>
      <c r="O315">
        <v>0</v>
      </c>
      <c r="P315" t="s">
        <v>24</v>
      </c>
      <c r="Q315">
        <v>0</v>
      </c>
      <c r="R315" t="s">
        <v>3136</v>
      </c>
      <c r="S315" t="s">
        <v>25</v>
      </c>
      <c r="T315" t="s">
        <v>3137</v>
      </c>
      <c r="X315" t="s">
        <v>24</v>
      </c>
    </row>
    <row r="316" spans="1:24">
      <c r="A316" t="s">
        <v>2719</v>
      </c>
      <c r="C316" s="1" t="s">
        <v>340</v>
      </c>
      <c r="E316" s="1" t="s">
        <v>1475</v>
      </c>
      <c r="F316" s="1" t="s">
        <v>2083</v>
      </c>
      <c r="G316" s="1" t="s">
        <v>1029</v>
      </c>
      <c r="I316">
        <v>37</v>
      </c>
      <c r="L316" t="s">
        <v>3452</v>
      </c>
      <c r="O316">
        <v>0</v>
      </c>
      <c r="P316" t="s">
        <v>24</v>
      </c>
      <c r="Q316">
        <v>0</v>
      </c>
      <c r="R316" t="s">
        <v>3136</v>
      </c>
      <c r="S316" t="s">
        <v>25</v>
      </c>
      <c r="T316" t="s">
        <v>3137</v>
      </c>
      <c r="X316" t="s">
        <v>24</v>
      </c>
    </row>
    <row r="317" spans="1:24" ht="25.5">
      <c r="A317" t="s">
        <v>2720</v>
      </c>
      <c r="C317" s="1" t="s">
        <v>341</v>
      </c>
      <c r="E317" s="1" t="s">
        <v>1436</v>
      </c>
      <c r="F317" s="1" t="s">
        <v>2044</v>
      </c>
      <c r="G317" s="1" t="s">
        <v>1030</v>
      </c>
      <c r="I317">
        <v>37</v>
      </c>
      <c r="L317" t="s">
        <v>3453</v>
      </c>
      <c r="O317">
        <v>0</v>
      </c>
      <c r="P317" t="s">
        <v>24</v>
      </c>
      <c r="Q317">
        <v>0</v>
      </c>
      <c r="R317" t="s">
        <v>3136</v>
      </c>
      <c r="S317" t="s">
        <v>25</v>
      </c>
      <c r="T317" t="s">
        <v>3137</v>
      </c>
      <c r="X317" t="s">
        <v>24</v>
      </c>
    </row>
    <row r="318" spans="1:24">
      <c r="A318" t="s">
        <v>2721</v>
      </c>
      <c r="C318" s="1" t="s">
        <v>342</v>
      </c>
      <c r="E318" s="1" t="s">
        <v>1476</v>
      </c>
      <c r="F318" s="1" t="s">
        <v>2078</v>
      </c>
      <c r="G318" s="1" t="s">
        <v>1031</v>
      </c>
      <c r="I318">
        <v>37</v>
      </c>
      <c r="L318" t="s">
        <v>3454</v>
      </c>
      <c r="O318">
        <v>0</v>
      </c>
      <c r="P318" t="s">
        <v>24</v>
      </c>
      <c r="Q318">
        <v>0</v>
      </c>
      <c r="R318" t="s">
        <v>3136</v>
      </c>
      <c r="S318" t="s">
        <v>25</v>
      </c>
      <c r="T318" t="s">
        <v>3137</v>
      </c>
      <c r="X318" t="s">
        <v>24</v>
      </c>
    </row>
    <row r="319" spans="1:24" ht="25.5">
      <c r="A319" t="s">
        <v>2722</v>
      </c>
      <c r="C319" s="1" t="s">
        <v>343</v>
      </c>
      <c r="E319" s="1" t="s">
        <v>1469</v>
      </c>
      <c r="F319" s="1" t="s">
        <v>2084</v>
      </c>
      <c r="G319" s="1" t="s">
        <v>1032</v>
      </c>
      <c r="I319">
        <v>37</v>
      </c>
      <c r="L319" t="s">
        <v>3455</v>
      </c>
      <c r="O319">
        <v>0</v>
      </c>
      <c r="P319" t="s">
        <v>24</v>
      </c>
      <c r="Q319">
        <v>0</v>
      </c>
      <c r="R319" t="s">
        <v>3136</v>
      </c>
      <c r="S319" t="s">
        <v>25</v>
      </c>
      <c r="T319" t="s">
        <v>3137</v>
      </c>
      <c r="X319" t="s">
        <v>24</v>
      </c>
    </row>
    <row r="320" spans="1:24" ht="25.5">
      <c r="A320" t="s">
        <v>2723</v>
      </c>
      <c r="C320" s="1" t="s">
        <v>344</v>
      </c>
      <c r="E320" s="1" t="s">
        <v>1476</v>
      </c>
      <c r="F320" s="1" t="s">
        <v>2078</v>
      </c>
      <c r="G320" s="1" t="s">
        <v>1033</v>
      </c>
      <c r="I320">
        <v>37</v>
      </c>
      <c r="L320" t="s">
        <v>3456</v>
      </c>
      <c r="O320">
        <v>0</v>
      </c>
      <c r="P320" t="s">
        <v>24</v>
      </c>
      <c r="Q320">
        <v>0</v>
      </c>
      <c r="R320" t="s">
        <v>3136</v>
      </c>
      <c r="S320" t="s">
        <v>25</v>
      </c>
      <c r="T320" t="s">
        <v>3137</v>
      </c>
      <c r="X320" t="s">
        <v>24</v>
      </c>
    </row>
    <row r="321" spans="1:24" ht="25.5">
      <c r="A321" t="s">
        <v>2724</v>
      </c>
      <c r="C321" s="1" t="s">
        <v>345</v>
      </c>
      <c r="E321" s="1" t="s">
        <v>1476</v>
      </c>
      <c r="F321" s="1" t="s">
        <v>2078</v>
      </c>
      <c r="G321" s="1" t="s">
        <v>1034</v>
      </c>
      <c r="I321">
        <v>37</v>
      </c>
      <c r="L321" t="s">
        <v>3457</v>
      </c>
      <c r="O321">
        <v>0</v>
      </c>
      <c r="P321" t="s">
        <v>24</v>
      </c>
      <c r="Q321">
        <v>0</v>
      </c>
      <c r="R321" t="s">
        <v>3136</v>
      </c>
      <c r="S321" t="s">
        <v>25</v>
      </c>
      <c r="T321" t="s">
        <v>3137</v>
      </c>
      <c r="X321" t="s">
        <v>24</v>
      </c>
    </row>
    <row r="322" spans="1:24" ht="25.5">
      <c r="A322" t="s">
        <v>2725</v>
      </c>
      <c r="C322" s="1" t="s">
        <v>346</v>
      </c>
      <c r="E322" s="1" t="s">
        <v>1476</v>
      </c>
      <c r="F322" s="1" t="s">
        <v>2078</v>
      </c>
      <c r="G322" s="1" t="s">
        <v>1035</v>
      </c>
      <c r="I322">
        <v>37</v>
      </c>
      <c r="L322" t="s">
        <v>3458</v>
      </c>
      <c r="O322">
        <v>0</v>
      </c>
      <c r="P322" t="s">
        <v>24</v>
      </c>
      <c r="Q322">
        <v>0</v>
      </c>
      <c r="R322" t="s">
        <v>3136</v>
      </c>
      <c r="S322" t="s">
        <v>25</v>
      </c>
      <c r="T322" t="s">
        <v>3137</v>
      </c>
      <c r="X322" t="s">
        <v>24</v>
      </c>
    </row>
    <row r="323" spans="1:24">
      <c r="A323" t="s">
        <v>2726</v>
      </c>
      <c r="C323" s="1" t="s">
        <v>347</v>
      </c>
      <c r="E323" s="1" t="s">
        <v>1436</v>
      </c>
      <c r="F323" s="1" t="s">
        <v>2044</v>
      </c>
      <c r="G323" s="1" t="s">
        <v>1036</v>
      </c>
      <c r="I323">
        <v>37</v>
      </c>
      <c r="L323" t="s">
        <v>3459</v>
      </c>
      <c r="O323">
        <v>0</v>
      </c>
      <c r="P323" t="s">
        <v>24</v>
      </c>
      <c r="Q323">
        <v>0</v>
      </c>
      <c r="R323" t="s">
        <v>3136</v>
      </c>
      <c r="S323" t="s">
        <v>25</v>
      </c>
      <c r="T323" t="s">
        <v>3137</v>
      </c>
      <c r="X323" t="s">
        <v>24</v>
      </c>
    </row>
    <row r="324" spans="1:24" ht="38.25">
      <c r="A324" t="s">
        <v>2727</v>
      </c>
      <c r="C324" s="1" t="s">
        <v>348</v>
      </c>
      <c r="E324" s="1" t="s">
        <v>1477</v>
      </c>
      <c r="F324" s="1" t="s">
        <v>2085</v>
      </c>
      <c r="G324" s="1" t="s">
        <v>1037</v>
      </c>
      <c r="I324">
        <v>37</v>
      </c>
      <c r="L324" t="s">
        <v>3460</v>
      </c>
      <c r="O324">
        <v>0</v>
      </c>
      <c r="P324" t="s">
        <v>24</v>
      </c>
      <c r="Q324">
        <v>0</v>
      </c>
      <c r="R324" t="s">
        <v>3136</v>
      </c>
      <c r="S324" t="s">
        <v>25</v>
      </c>
      <c r="T324" t="s">
        <v>3137</v>
      </c>
      <c r="X324" t="s">
        <v>24</v>
      </c>
    </row>
    <row r="325" spans="1:24" ht="38.25">
      <c r="A325" t="s">
        <v>2728</v>
      </c>
      <c r="C325" s="1" t="s">
        <v>349</v>
      </c>
      <c r="E325" s="1" t="s">
        <v>1478</v>
      </c>
      <c r="F325" s="1" t="s">
        <v>2086</v>
      </c>
      <c r="G325" s="1" t="s">
        <v>1038</v>
      </c>
      <c r="I325">
        <v>37</v>
      </c>
      <c r="L325" t="s">
        <v>3461</v>
      </c>
      <c r="O325">
        <v>0</v>
      </c>
      <c r="P325" t="s">
        <v>24</v>
      </c>
      <c r="Q325">
        <v>0</v>
      </c>
      <c r="R325" t="s">
        <v>3136</v>
      </c>
      <c r="S325" t="s">
        <v>25</v>
      </c>
      <c r="T325" t="s">
        <v>3137</v>
      </c>
      <c r="X325" t="s">
        <v>24</v>
      </c>
    </row>
    <row r="326" spans="1:24" ht="51">
      <c r="A326" t="s">
        <v>2729</v>
      </c>
      <c r="C326" s="1" t="s">
        <v>350</v>
      </c>
      <c r="E326" s="1" t="s">
        <v>1479</v>
      </c>
      <c r="F326" s="1" t="s">
        <v>2087</v>
      </c>
      <c r="G326" s="1" t="s">
        <v>1039</v>
      </c>
      <c r="I326">
        <v>37</v>
      </c>
      <c r="L326" t="s">
        <v>3462</v>
      </c>
      <c r="O326">
        <v>0</v>
      </c>
      <c r="P326" t="s">
        <v>24</v>
      </c>
      <c r="Q326">
        <v>0</v>
      </c>
      <c r="R326" t="s">
        <v>3136</v>
      </c>
      <c r="S326" t="s">
        <v>25</v>
      </c>
      <c r="T326" t="s">
        <v>3137</v>
      </c>
      <c r="X326" t="s">
        <v>24</v>
      </c>
    </row>
    <row r="327" spans="1:24" ht="63.75">
      <c r="A327" t="s">
        <v>2730</v>
      </c>
      <c r="C327" s="1" t="s">
        <v>351</v>
      </c>
      <c r="E327" s="1" t="s">
        <v>1480</v>
      </c>
      <c r="F327" s="1" t="s">
        <v>2088</v>
      </c>
      <c r="G327" s="1" t="s">
        <v>1040</v>
      </c>
      <c r="I327">
        <v>37</v>
      </c>
      <c r="L327" t="s">
        <v>3463</v>
      </c>
      <c r="O327">
        <v>0</v>
      </c>
      <c r="P327" t="s">
        <v>24</v>
      </c>
      <c r="Q327">
        <v>0</v>
      </c>
      <c r="R327" t="s">
        <v>3136</v>
      </c>
      <c r="S327" t="s">
        <v>25</v>
      </c>
      <c r="T327" t="s">
        <v>3137</v>
      </c>
      <c r="X327" t="s">
        <v>24</v>
      </c>
    </row>
    <row r="328" spans="1:24" ht="51">
      <c r="A328" t="s">
        <v>2731</v>
      </c>
      <c r="C328" s="1" t="s">
        <v>352</v>
      </c>
      <c r="E328" s="1" t="s">
        <v>1481</v>
      </c>
      <c r="F328" s="1" t="s">
        <v>2089</v>
      </c>
      <c r="G328" s="1" t="s">
        <v>1041</v>
      </c>
      <c r="I328">
        <v>37</v>
      </c>
      <c r="L328" t="s">
        <v>3464</v>
      </c>
      <c r="O328">
        <v>0</v>
      </c>
      <c r="P328" t="s">
        <v>24</v>
      </c>
      <c r="Q328">
        <v>0</v>
      </c>
      <c r="R328" t="s">
        <v>3136</v>
      </c>
      <c r="S328" t="s">
        <v>25</v>
      </c>
      <c r="T328" t="s">
        <v>3137</v>
      </c>
      <c r="X328" t="s">
        <v>24</v>
      </c>
    </row>
    <row r="329" spans="1:24" ht="38.25">
      <c r="A329" t="s">
        <v>2732</v>
      </c>
      <c r="C329" s="1" t="s">
        <v>353</v>
      </c>
      <c r="E329" s="1" t="s">
        <v>1482</v>
      </c>
      <c r="F329" s="1" t="s">
        <v>2090</v>
      </c>
      <c r="G329" s="1" t="s">
        <v>1042</v>
      </c>
      <c r="I329">
        <v>37</v>
      </c>
      <c r="L329" t="s">
        <v>3465</v>
      </c>
      <c r="O329">
        <v>0</v>
      </c>
      <c r="P329" t="s">
        <v>24</v>
      </c>
      <c r="Q329">
        <v>0</v>
      </c>
      <c r="R329" t="s">
        <v>3136</v>
      </c>
      <c r="S329" t="s">
        <v>25</v>
      </c>
      <c r="T329" t="s">
        <v>3137</v>
      </c>
      <c r="X329" t="s">
        <v>24</v>
      </c>
    </row>
    <row r="330" spans="1:24" ht="25.5">
      <c r="A330" t="s">
        <v>2733</v>
      </c>
      <c r="C330" s="1" t="s">
        <v>354</v>
      </c>
      <c r="E330" s="1" t="s">
        <v>1483</v>
      </c>
      <c r="F330" s="1" t="s">
        <v>2091</v>
      </c>
      <c r="G330" s="1" t="s">
        <v>1043</v>
      </c>
      <c r="I330">
        <v>37</v>
      </c>
      <c r="L330" t="s">
        <v>3466</v>
      </c>
      <c r="O330">
        <v>0</v>
      </c>
      <c r="P330" t="s">
        <v>24</v>
      </c>
      <c r="Q330">
        <v>0</v>
      </c>
      <c r="R330" t="s">
        <v>3136</v>
      </c>
      <c r="S330" t="s">
        <v>25</v>
      </c>
      <c r="T330" t="s">
        <v>3137</v>
      </c>
      <c r="X330" t="s">
        <v>24</v>
      </c>
    </row>
    <row r="331" spans="1:24" ht="25.5">
      <c r="A331" t="s">
        <v>2734</v>
      </c>
      <c r="C331" s="1" t="s">
        <v>355</v>
      </c>
      <c r="E331" s="1" t="s">
        <v>1482</v>
      </c>
      <c r="F331" s="1" t="s">
        <v>2090</v>
      </c>
      <c r="G331" s="1" t="s">
        <v>1044</v>
      </c>
      <c r="I331">
        <v>37</v>
      </c>
      <c r="L331" t="s">
        <v>3467</v>
      </c>
      <c r="O331">
        <v>0</v>
      </c>
      <c r="P331" t="s">
        <v>24</v>
      </c>
      <c r="Q331">
        <v>0</v>
      </c>
      <c r="R331" t="s">
        <v>3136</v>
      </c>
      <c r="S331" t="s">
        <v>25</v>
      </c>
      <c r="T331" t="s">
        <v>3137</v>
      </c>
      <c r="X331" t="s">
        <v>24</v>
      </c>
    </row>
    <row r="332" spans="1:24" ht="51">
      <c r="A332" t="s">
        <v>2735</v>
      </c>
      <c r="C332" s="1" t="s">
        <v>356</v>
      </c>
      <c r="E332" s="1" t="s">
        <v>1484</v>
      </c>
      <c r="F332" s="1" t="s">
        <v>2092</v>
      </c>
      <c r="G332" s="1" t="s">
        <v>1045</v>
      </c>
      <c r="I332">
        <v>37</v>
      </c>
      <c r="L332" t="s">
        <v>3468</v>
      </c>
      <c r="O332">
        <v>0</v>
      </c>
      <c r="P332" t="s">
        <v>24</v>
      </c>
      <c r="Q332">
        <v>0</v>
      </c>
      <c r="R332" t="s">
        <v>3136</v>
      </c>
      <c r="S332" t="s">
        <v>25</v>
      </c>
      <c r="T332" t="s">
        <v>3137</v>
      </c>
      <c r="X332" t="s">
        <v>24</v>
      </c>
    </row>
    <row r="333" spans="1:24">
      <c r="A333" t="s">
        <v>2736</v>
      </c>
      <c r="C333" s="1" t="s">
        <v>357</v>
      </c>
      <c r="E333" s="1" t="s">
        <v>1485</v>
      </c>
      <c r="F333" s="1" t="s">
        <v>2093</v>
      </c>
      <c r="G333" s="1" t="s">
        <v>1046</v>
      </c>
      <c r="I333">
        <v>37</v>
      </c>
      <c r="L333" t="s">
        <v>3469</v>
      </c>
      <c r="O333">
        <v>0</v>
      </c>
      <c r="P333" t="s">
        <v>24</v>
      </c>
      <c r="Q333">
        <v>0</v>
      </c>
      <c r="R333" t="s">
        <v>3136</v>
      </c>
      <c r="S333" t="s">
        <v>25</v>
      </c>
      <c r="T333" t="s">
        <v>3137</v>
      </c>
      <c r="X333" t="s">
        <v>24</v>
      </c>
    </row>
    <row r="334" spans="1:24" ht="51">
      <c r="A334" t="s">
        <v>2737</v>
      </c>
      <c r="C334" s="1" t="s">
        <v>358</v>
      </c>
      <c r="E334" s="1" t="s">
        <v>1284</v>
      </c>
      <c r="F334" s="1" t="s">
        <v>1890</v>
      </c>
      <c r="G334" s="1" t="s">
        <v>1047</v>
      </c>
      <c r="I334">
        <v>37</v>
      </c>
      <c r="L334" t="s">
        <v>3470</v>
      </c>
      <c r="O334">
        <v>0</v>
      </c>
      <c r="P334" t="s">
        <v>24</v>
      </c>
      <c r="Q334">
        <v>0</v>
      </c>
      <c r="R334" t="s">
        <v>3136</v>
      </c>
      <c r="S334" t="s">
        <v>25</v>
      </c>
      <c r="T334" t="s">
        <v>3137</v>
      </c>
      <c r="X334" t="s">
        <v>24</v>
      </c>
    </row>
    <row r="335" spans="1:24">
      <c r="A335" t="s">
        <v>2738</v>
      </c>
      <c r="C335" s="1" t="s">
        <v>359</v>
      </c>
      <c r="E335" s="1" t="s">
        <v>1486</v>
      </c>
      <c r="F335" s="1" t="s">
        <v>2094</v>
      </c>
      <c r="G335" s="1" t="s">
        <v>776</v>
      </c>
      <c r="I335">
        <v>37</v>
      </c>
      <c r="L335" t="s">
        <v>3471</v>
      </c>
      <c r="O335">
        <v>0</v>
      </c>
      <c r="P335" t="s">
        <v>24</v>
      </c>
      <c r="Q335">
        <v>0</v>
      </c>
      <c r="R335" t="s">
        <v>3136</v>
      </c>
      <c r="S335" t="s">
        <v>25</v>
      </c>
      <c r="T335" t="s">
        <v>3137</v>
      </c>
      <c r="X335" t="s">
        <v>24</v>
      </c>
    </row>
    <row r="336" spans="1:24" ht="38.25">
      <c r="A336" t="s">
        <v>2739</v>
      </c>
      <c r="C336" s="1" t="s">
        <v>360</v>
      </c>
      <c r="E336" s="1" t="s">
        <v>1487</v>
      </c>
      <c r="F336" s="1" t="s">
        <v>2095</v>
      </c>
      <c r="G336" s="1" t="s">
        <v>1048</v>
      </c>
      <c r="I336">
        <v>37</v>
      </c>
      <c r="L336" t="s">
        <v>3472</v>
      </c>
      <c r="O336">
        <v>0</v>
      </c>
      <c r="P336" t="s">
        <v>24</v>
      </c>
      <c r="Q336">
        <v>0</v>
      </c>
      <c r="R336" t="s">
        <v>3136</v>
      </c>
      <c r="S336" t="s">
        <v>25</v>
      </c>
      <c r="T336" t="s">
        <v>3137</v>
      </c>
      <c r="X336" t="s">
        <v>24</v>
      </c>
    </row>
    <row r="337" spans="1:24" ht="25.5">
      <c r="A337" t="s">
        <v>2740</v>
      </c>
      <c r="C337" s="1" t="s">
        <v>361</v>
      </c>
      <c r="E337" s="1" t="s">
        <v>1488</v>
      </c>
      <c r="F337" s="1" t="s">
        <v>2096</v>
      </c>
      <c r="G337" s="1" t="s">
        <v>1049</v>
      </c>
      <c r="I337">
        <v>37</v>
      </c>
      <c r="L337" t="s">
        <v>3473</v>
      </c>
      <c r="O337">
        <v>0</v>
      </c>
      <c r="P337" t="s">
        <v>24</v>
      </c>
      <c r="Q337">
        <v>0</v>
      </c>
      <c r="R337" t="s">
        <v>3136</v>
      </c>
      <c r="S337" t="s">
        <v>25</v>
      </c>
      <c r="T337" t="s">
        <v>3137</v>
      </c>
      <c r="X337" t="s">
        <v>24</v>
      </c>
    </row>
    <row r="338" spans="1:24">
      <c r="A338" t="s">
        <v>2741</v>
      </c>
      <c r="C338" s="1" t="s">
        <v>362</v>
      </c>
      <c r="E338" s="1" t="s">
        <v>1489</v>
      </c>
      <c r="F338" s="1" t="s">
        <v>2097</v>
      </c>
      <c r="G338" s="1" t="s">
        <v>1050</v>
      </c>
      <c r="I338">
        <v>37</v>
      </c>
      <c r="L338" t="s">
        <v>3474</v>
      </c>
      <c r="O338">
        <v>0</v>
      </c>
      <c r="P338" t="s">
        <v>24</v>
      </c>
      <c r="Q338">
        <v>0</v>
      </c>
      <c r="R338" t="s">
        <v>3136</v>
      </c>
      <c r="S338" t="s">
        <v>25</v>
      </c>
      <c r="T338" t="s">
        <v>3137</v>
      </c>
      <c r="X338" t="s">
        <v>24</v>
      </c>
    </row>
    <row r="339" spans="1:24" ht="38.25">
      <c r="A339" t="s">
        <v>2742</v>
      </c>
      <c r="C339" s="1" t="s">
        <v>363</v>
      </c>
      <c r="E339" s="1" t="s">
        <v>1489</v>
      </c>
      <c r="F339" s="1" t="s">
        <v>2098</v>
      </c>
      <c r="G339" s="1" t="s">
        <v>1051</v>
      </c>
      <c r="I339">
        <v>37</v>
      </c>
      <c r="L339" t="s">
        <v>3475</v>
      </c>
      <c r="O339">
        <v>0</v>
      </c>
      <c r="P339" t="s">
        <v>24</v>
      </c>
      <c r="Q339">
        <v>0</v>
      </c>
      <c r="R339" t="s">
        <v>3136</v>
      </c>
      <c r="S339" t="s">
        <v>25</v>
      </c>
      <c r="T339" t="s">
        <v>3137</v>
      </c>
      <c r="X339" t="s">
        <v>24</v>
      </c>
    </row>
    <row r="340" spans="1:24" ht="25.5">
      <c r="A340" t="s">
        <v>2743</v>
      </c>
      <c r="C340" s="1" t="s">
        <v>364</v>
      </c>
      <c r="E340" s="1" t="s">
        <v>1490</v>
      </c>
      <c r="F340" s="1" t="s">
        <v>2099</v>
      </c>
      <c r="G340" s="1" t="s">
        <v>1052</v>
      </c>
      <c r="I340">
        <v>37</v>
      </c>
      <c r="L340" t="s">
        <v>3476</v>
      </c>
      <c r="O340">
        <v>0</v>
      </c>
      <c r="P340" t="s">
        <v>24</v>
      </c>
      <c r="Q340">
        <v>0</v>
      </c>
      <c r="R340" t="s">
        <v>3136</v>
      </c>
      <c r="S340" t="s">
        <v>25</v>
      </c>
      <c r="T340" t="s">
        <v>3137</v>
      </c>
      <c r="X340" t="s">
        <v>24</v>
      </c>
    </row>
    <row r="341" spans="1:24" ht="25.5">
      <c r="A341" t="s">
        <v>2744</v>
      </c>
      <c r="C341" s="1" t="s">
        <v>365</v>
      </c>
      <c r="E341" s="1" t="s">
        <v>1491</v>
      </c>
      <c r="F341" s="1" t="s">
        <v>2100</v>
      </c>
      <c r="G341" s="1" t="s">
        <v>1053</v>
      </c>
      <c r="I341">
        <v>37</v>
      </c>
      <c r="L341" t="s">
        <v>3477</v>
      </c>
      <c r="O341">
        <v>0</v>
      </c>
      <c r="P341" t="s">
        <v>24</v>
      </c>
      <c r="Q341">
        <v>0</v>
      </c>
      <c r="R341" t="s">
        <v>3136</v>
      </c>
      <c r="S341" t="s">
        <v>25</v>
      </c>
      <c r="T341" t="s">
        <v>3137</v>
      </c>
      <c r="X341" t="s">
        <v>24</v>
      </c>
    </row>
    <row r="342" spans="1:24" ht="25.5">
      <c r="A342" t="s">
        <v>2745</v>
      </c>
      <c r="C342" s="1" t="s">
        <v>366</v>
      </c>
      <c r="E342" s="1" t="s">
        <v>1492</v>
      </c>
      <c r="F342" s="1" t="s">
        <v>2101</v>
      </c>
      <c r="G342" s="1" t="s">
        <v>1054</v>
      </c>
      <c r="I342">
        <v>37</v>
      </c>
      <c r="L342" t="s">
        <v>3478</v>
      </c>
      <c r="O342">
        <v>0</v>
      </c>
      <c r="P342" t="s">
        <v>24</v>
      </c>
      <c r="Q342">
        <v>0</v>
      </c>
      <c r="R342" t="s">
        <v>3136</v>
      </c>
      <c r="S342" t="s">
        <v>25</v>
      </c>
      <c r="T342" t="s">
        <v>3137</v>
      </c>
      <c r="X342" t="s">
        <v>24</v>
      </c>
    </row>
    <row r="343" spans="1:24" ht="89.25">
      <c r="A343" t="s">
        <v>2746</v>
      </c>
      <c r="C343" s="1" t="s">
        <v>367</v>
      </c>
      <c r="E343" s="1" t="s">
        <v>1493</v>
      </c>
      <c r="F343" s="1" t="s">
        <v>2102</v>
      </c>
      <c r="G343" s="1" t="s">
        <v>1055</v>
      </c>
      <c r="I343">
        <v>37</v>
      </c>
      <c r="L343" t="s">
        <v>3479</v>
      </c>
      <c r="O343">
        <v>0</v>
      </c>
      <c r="P343" t="s">
        <v>24</v>
      </c>
      <c r="Q343">
        <v>0</v>
      </c>
      <c r="R343" t="s">
        <v>3136</v>
      </c>
      <c r="S343" t="s">
        <v>25</v>
      </c>
      <c r="T343" t="s">
        <v>3137</v>
      </c>
      <c r="X343" t="s">
        <v>24</v>
      </c>
    </row>
    <row r="344" spans="1:24">
      <c r="A344" t="s">
        <v>2747</v>
      </c>
      <c r="C344" s="1" t="s">
        <v>368</v>
      </c>
      <c r="E344" s="1" t="s">
        <v>1494</v>
      </c>
      <c r="F344" s="1" t="s">
        <v>2049</v>
      </c>
      <c r="G344" s="1" t="s">
        <v>1056</v>
      </c>
      <c r="I344">
        <v>37</v>
      </c>
      <c r="L344" t="s">
        <v>3480</v>
      </c>
      <c r="O344">
        <v>0</v>
      </c>
      <c r="P344" t="s">
        <v>24</v>
      </c>
      <c r="Q344">
        <v>0</v>
      </c>
      <c r="R344" t="s">
        <v>3136</v>
      </c>
      <c r="S344" t="s">
        <v>25</v>
      </c>
      <c r="T344" t="s">
        <v>3137</v>
      </c>
      <c r="X344" t="s">
        <v>24</v>
      </c>
    </row>
    <row r="345" spans="1:24" ht="25.5">
      <c r="A345" t="s">
        <v>2748</v>
      </c>
      <c r="C345" s="1" t="s">
        <v>369</v>
      </c>
      <c r="E345" s="1" t="s">
        <v>1495</v>
      </c>
      <c r="F345" s="1" t="s">
        <v>2103</v>
      </c>
      <c r="G345" s="1" t="s">
        <v>1057</v>
      </c>
      <c r="I345">
        <v>37</v>
      </c>
      <c r="L345" t="s">
        <v>3481</v>
      </c>
      <c r="O345">
        <v>0</v>
      </c>
      <c r="P345" t="s">
        <v>24</v>
      </c>
      <c r="Q345">
        <v>0</v>
      </c>
      <c r="R345" t="s">
        <v>3136</v>
      </c>
      <c r="S345" t="s">
        <v>25</v>
      </c>
      <c r="T345" t="s">
        <v>3137</v>
      </c>
      <c r="X345" t="s">
        <v>24</v>
      </c>
    </row>
    <row r="346" spans="1:24" ht="25.5">
      <c r="A346" t="s">
        <v>2749</v>
      </c>
      <c r="C346" s="1" t="s">
        <v>370</v>
      </c>
      <c r="E346" s="1" t="s">
        <v>1496</v>
      </c>
      <c r="F346" s="1" t="s">
        <v>2104</v>
      </c>
      <c r="G346" s="1" t="s">
        <v>1058</v>
      </c>
      <c r="I346">
        <v>37</v>
      </c>
      <c r="L346" t="s">
        <v>3482</v>
      </c>
      <c r="O346">
        <v>0</v>
      </c>
      <c r="P346" t="s">
        <v>24</v>
      </c>
      <c r="Q346">
        <v>0</v>
      </c>
      <c r="R346" t="s">
        <v>3136</v>
      </c>
      <c r="S346" t="s">
        <v>25</v>
      </c>
      <c r="T346" t="s">
        <v>3137</v>
      </c>
      <c r="X346" t="s">
        <v>24</v>
      </c>
    </row>
    <row r="347" spans="1:24" ht="25.5">
      <c r="A347" t="s">
        <v>2750</v>
      </c>
      <c r="C347" s="1" t="s">
        <v>371</v>
      </c>
      <c r="E347" s="1" t="s">
        <v>1497</v>
      </c>
      <c r="F347" s="1" t="s">
        <v>2105</v>
      </c>
      <c r="G347" s="1" t="s">
        <v>1059</v>
      </c>
      <c r="I347">
        <v>37</v>
      </c>
      <c r="L347" t="s">
        <v>3483</v>
      </c>
      <c r="O347">
        <v>0</v>
      </c>
      <c r="P347" t="s">
        <v>24</v>
      </c>
      <c r="Q347">
        <v>0</v>
      </c>
      <c r="R347" t="s">
        <v>3136</v>
      </c>
      <c r="S347" t="s">
        <v>25</v>
      </c>
      <c r="T347" t="s">
        <v>3137</v>
      </c>
      <c r="X347" t="s">
        <v>24</v>
      </c>
    </row>
    <row r="348" spans="1:24" ht="25.5">
      <c r="A348" t="s">
        <v>2751</v>
      </c>
      <c r="C348" s="1" t="s">
        <v>372</v>
      </c>
      <c r="E348" s="1" t="s">
        <v>1498</v>
      </c>
      <c r="F348" s="1" t="s">
        <v>2106</v>
      </c>
      <c r="G348" s="1" t="s">
        <v>1060</v>
      </c>
      <c r="I348">
        <v>37</v>
      </c>
      <c r="L348" t="s">
        <v>3484</v>
      </c>
      <c r="O348">
        <v>0</v>
      </c>
      <c r="P348" t="s">
        <v>24</v>
      </c>
      <c r="Q348">
        <v>0</v>
      </c>
      <c r="R348" t="s">
        <v>3136</v>
      </c>
      <c r="S348" t="s">
        <v>25</v>
      </c>
      <c r="T348" t="s">
        <v>3137</v>
      </c>
      <c r="X348" t="s">
        <v>24</v>
      </c>
    </row>
    <row r="349" spans="1:24" ht="25.5">
      <c r="A349" t="s">
        <v>2752</v>
      </c>
      <c r="C349" s="1" t="s">
        <v>373</v>
      </c>
      <c r="E349" s="1" t="s">
        <v>1499</v>
      </c>
      <c r="F349" s="1" t="s">
        <v>2107</v>
      </c>
      <c r="G349" s="1" t="s">
        <v>1061</v>
      </c>
      <c r="I349">
        <v>37</v>
      </c>
      <c r="L349" t="s">
        <v>3485</v>
      </c>
      <c r="O349">
        <v>0</v>
      </c>
      <c r="P349" t="s">
        <v>24</v>
      </c>
      <c r="Q349">
        <v>0</v>
      </c>
      <c r="R349" t="s">
        <v>3136</v>
      </c>
      <c r="S349" t="s">
        <v>25</v>
      </c>
      <c r="T349" t="s">
        <v>3137</v>
      </c>
      <c r="X349" t="s">
        <v>24</v>
      </c>
    </row>
    <row r="350" spans="1:24" ht="38.25">
      <c r="A350" t="s">
        <v>2753</v>
      </c>
      <c r="C350" s="1" t="s">
        <v>374</v>
      </c>
      <c r="E350" s="1" t="s">
        <v>1500</v>
      </c>
      <c r="F350" s="1" t="s">
        <v>1893</v>
      </c>
      <c r="G350" s="1" t="s">
        <v>1062</v>
      </c>
      <c r="I350">
        <v>37</v>
      </c>
      <c r="L350" t="s">
        <v>3486</v>
      </c>
      <c r="O350">
        <v>0</v>
      </c>
      <c r="P350" t="s">
        <v>24</v>
      </c>
      <c r="Q350">
        <v>0</v>
      </c>
      <c r="R350" t="s">
        <v>3136</v>
      </c>
      <c r="S350" t="s">
        <v>25</v>
      </c>
      <c r="T350" t="s">
        <v>3137</v>
      </c>
      <c r="X350" t="s">
        <v>24</v>
      </c>
    </row>
    <row r="351" spans="1:24" ht="25.5">
      <c r="A351" t="s">
        <v>2754</v>
      </c>
      <c r="C351" s="1" t="s">
        <v>375</v>
      </c>
      <c r="E351" s="1" t="s">
        <v>1501</v>
      </c>
      <c r="F351" s="1" t="s">
        <v>2108</v>
      </c>
      <c r="G351" s="1" t="s">
        <v>1063</v>
      </c>
      <c r="I351">
        <v>37</v>
      </c>
      <c r="L351" t="s">
        <v>3487</v>
      </c>
      <c r="O351">
        <v>0</v>
      </c>
      <c r="P351" t="s">
        <v>24</v>
      </c>
      <c r="Q351">
        <v>0</v>
      </c>
      <c r="R351" t="s">
        <v>3136</v>
      </c>
      <c r="S351" t="s">
        <v>25</v>
      </c>
      <c r="T351" t="s">
        <v>3137</v>
      </c>
      <c r="X351" t="s">
        <v>24</v>
      </c>
    </row>
    <row r="352" spans="1:24" ht="38.25">
      <c r="A352" t="s">
        <v>2755</v>
      </c>
      <c r="C352" s="1" t="s">
        <v>376</v>
      </c>
      <c r="E352" s="1" t="s">
        <v>1502</v>
      </c>
      <c r="F352" s="1" t="s">
        <v>2109</v>
      </c>
      <c r="G352" s="1" t="s">
        <v>776</v>
      </c>
      <c r="I352">
        <v>37</v>
      </c>
      <c r="L352" t="s">
        <v>3488</v>
      </c>
      <c r="O352">
        <v>0</v>
      </c>
      <c r="P352" t="s">
        <v>24</v>
      </c>
      <c r="Q352">
        <v>0</v>
      </c>
      <c r="R352" t="s">
        <v>3136</v>
      </c>
      <c r="S352" t="s">
        <v>25</v>
      </c>
      <c r="T352" t="s">
        <v>3137</v>
      </c>
      <c r="X352" t="s">
        <v>24</v>
      </c>
    </row>
    <row r="353" spans="1:24" ht="25.5">
      <c r="A353" t="s">
        <v>2756</v>
      </c>
      <c r="C353" s="1" t="s">
        <v>377</v>
      </c>
      <c r="E353" s="1" t="s">
        <v>1503</v>
      </c>
      <c r="F353" s="1" t="s">
        <v>2110</v>
      </c>
      <c r="G353" s="1" t="s">
        <v>1064</v>
      </c>
      <c r="I353">
        <v>37</v>
      </c>
      <c r="L353" t="s">
        <v>3489</v>
      </c>
      <c r="O353">
        <v>0</v>
      </c>
      <c r="P353" t="s">
        <v>24</v>
      </c>
      <c r="Q353">
        <v>0</v>
      </c>
      <c r="R353" t="s">
        <v>3136</v>
      </c>
      <c r="S353" t="s">
        <v>25</v>
      </c>
      <c r="T353" t="s">
        <v>3137</v>
      </c>
      <c r="X353" t="s">
        <v>24</v>
      </c>
    </row>
    <row r="354" spans="1:24" ht="25.5">
      <c r="A354" t="s">
        <v>2757</v>
      </c>
      <c r="C354" s="1" t="s">
        <v>378</v>
      </c>
      <c r="E354" s="1" t="s">
        <v>1504</v>
      </c>
      <c r="F354" s="1" t="s">
        <v>2111</v>
      </c>
      <c r="G354" s="1" t="s">
        <v>1065</v>
      </c>
      <c r="I354">
        <v>37</v>
      </c>
      <c r="L354" t="s">
        <v>3490</v>
      </c>
      <c r="O354">
        <v>0</v>
      </c>
      <c r="P354" t="s">
        <v>24</v>
      </c>
      <c r="Q354">
        <v>0</v>
      </c>
      <c r="R354" t="s">
        <v>3136</v>
      </c>
      <c r="S354" t="s">
        <v>25</v>
      </c>
      <c r="T354" t="s">
        <v>3137</v>
      </c>
      <c r="X354" t="s">
        <v>24</v>
      </c>
    </row>
    <row r="355" spans="1:24" ht="63.75">
      <c r="A355" t="s">
        <v>2758</v>
      </c>
      <c r="C355" s="1" t="s">
        <v>379</v>
      </c>
      <c r="E355" s="1" t="s">
        <v>1505</v>
      </c>
      <c r="F355" s="1" t="s">
        <v>2112</v>
      </c>
      <c r="G355" s="1" t="s">
        <v>1066</v>
      </c>
      <c r="I355">
        <v>37</v>
      </c>
      <c r="L355" t="s">
        <v>3491</v>
      </c>
      <c r="O355">
        <v>0</v>
      </c>
      <c r="P355" t="s">
        <v>24</v>
      </c>
      <c r="Q355">
        <v>0</v>
      </c>
      <c r="R355" t="s">
        <v>3136</v>
      </c>
      <c r="S355" t="s">
        <v>25</v>
      </c>
      <c r="T355" t="s">
        <v>3137</v>
      </c>
      <c r="X355" t="s">
        <v>24</v>
      </c>
    </row>
    <row r="356" spans="1:24">
      <c r="A356" t="s">
        <v>2759</v>
      </c>
      <c r="C356" s="1" t="s">
        <v>380</v>
      </c>
      <c r="E356" s="1" t="s">
        <v>1506</v>
      </c>
      <c r="F356" s="1" t="s">
        <v>2113</v>
      </c>
      <c r="G356" s="1" t="s">
        <v>776</v>
      </c>
      <c r="I356">
        <v>37</v>
      </c>
      <c r="L356" t="s">
        <v>3492</v>
      </c>
      <c r="O356">
        <v>0</v>
      </c>
      <c r="P356" t="s">
        <v>24</v>
      </c>
      <c r="Q356">
        <v>0</v>
      </c>
      <c r="R356" t="s">
        <v>3136</v>
      </c>
      <c r="S356" t="s">
        <v>25</v>
      </c>
      <c r="T356" t="s">
        <v>3137</v>
      </c>
      <c r="X356" t="s">
        <v>24</v>
      </c>
    </row>
    <row r="357" spans="1:24" ht="25.5">
      <c r="A357" t="s">
        <v>2760</v>
      </c>
      <c r="C357" s="1" t="s">
        <v>381</v>
      </c>
      <c r="E357" s="1" t="s">
        <v>1507</v>
      </c>
      <c r="F357" s="1" t="s">
        <v>2114</v>
      </c>
      <c r="G357" s="1" t="s">
        <v>1067</v>
      </c>
      <c r="I357">
        <v>37</v>
      </c>
      <c r="L357" t="s">
        <v>3493</v>
      </c>
      <c r="O357">
        <v>0</v>
      </c>
      <c r="P357" t="s">
        <v>24</v>
      </c>
      <c r="Q357">
        <v>0</v>
      </c>
      <c r="R357" t="s">
        <v>3136</v>
      </c>
      <c r="S357" t="s">
        <v>25</v>
      </c>
      <c r="T357" t="s">
        <v>3137</v>
      </c>
      <c r="X357" t="s">
        <v>24</v>
      </c>
    </row>
    <row r="358" spans="1:24" ht="25.5">
      <c r="A358" t="s">
        <v>2761</v>
      </c>
      <c r="C358" s="1" t="s">
        <v>382</v>
      </c>
      <c r="E358" s="1" t="s">
        <v>1508</v>
      </c>
      <c r="F358" s="1" t="s">
        <v>2115</v>
      </c>
      <c r="G358" s="1" t="s">
        <v>1068</v>
      </c>
      <c r="I358">
        <v>37</v>
      </c>
      <c r="L358" t="s">
        <v>3494</v>
      </c>
      <c r="O358">
        <v>0</v>
      </c>
      <c r="P358" t="s">
        <v>24</v>
      </c>
      <c r="Q358">
        <v>0</v>
      </c>
      <c r="R358" t="s">
        <v>3136</v>
      </c>
      <c r="S358" t="s">
        <v>25</v>
      </c>
      <c r="T358" t="s">
        <v>3137</v>
      </c>
      <c r="X358" t="s">
        <v>24</v>
      </c>
    </row>
    <row r="359" spans="1:24" ht="25.5">
      <c r="A359" t="s">
        <v>2762</v>
      </c>
      <c r="C359" s="1" t="s">
        <v>383</v>
      </c>
      <c r="E359" s="1" t="s">
        <v>1509</v>
      </c>
      <c r="F359" s="1" t="s">
        <v>2116</v>
      </c>
      <c r="G359" s="1" t="s">
        <v>1069</v>
      </c>
      <c r="I359">
        <v>37</v>
      </c>
      <c r="L359" t="s">
        <v>3495</v>
      </c>
      <c r="O359">
        <v>0</v>
      </c>
      <c r="P359" t="s">
        <v>24</v>
      </c>
      <c r="Q359">
        <v>0</v>
      </c>
      <c r="R359" t="s">
        <v>3136</v>
      </c>
      <c r="S359" t="s">
        <v>25</v>
      </c>
      <c r="T359" t="s">
        <v>3137</v>
      </c>
      <c r="X359" t="s">
        <v>24</v>
      </c>
    </row>
    <row r="360" spans="1:24" ht="25.5">
      <c r="A360" t="s">
        <v>2763</v>
      </c>
      <c r="C360" s="1" t="s">
        <v>384</v>
      </c>
      <c r="E360" s="1" t="s">
        <v>1510</v>
      </c>
      <c r="F360" s="1" t="s">
        <v>2117</v>
      </c>
      <c r="G360" s="1" t="s">
        <v>776</v>
      </c>
      <c r="I360">
        <v>37</v>
      </c>
      <c r="L360" t="s">
        <v>3496</v>
      </c>
      <c r="O360">
        <v>0</v>
      </c>
      <c r="P360" t="s">
        <v>24</v>
      </c>
      <c r="Q360">
        <v>0</v>
      </c>
      <c r="R360" t="s">
        <v>3136</v>
      </c>
      <c r="S360" t="s">
        <v>25</v>
      </c>
      <c r="T360" t="s">
        <v>3137</v>
      </c>
      <c r="X360" t="s">
        <v>24</v>
      </c>
    </row>
    <row r="361" spans="1:24">
      <c r="A361" t="s">
        <v>2764</v>
      </c>
      <c r="C361" s="1" t="s">
        <v>385</v>
      </c>
      <c r="E361" s="1" t="s">
        <v>1511</v>
      </c>
      <c r="F361" s="1" t="s">
        <v>2118</v>
      </c>
      <c r="G361" s="1" t="s">
        <v>1070</v>
      </c>
      <c r="I361">
        <v>37</v>
      </c>
      <c r="L361" t="s">
        <v>3497</v>
      </c>
      <c r="O361">
        <v>0</v>
      </c>
      <c r="P361" t="s">
        <v>24</v>
      </c>
      <c r="Q361">
        <v>0</v>
      </c>
      <c r="R361" t="s">
        <v>3136</v>
      </c>
      <c r="S361" t="s">
        <v>25</v>
      </c>
      <c r="T361" t="s">
        <v>3137</v>
      </c>
      <c r="X361" t="s">
        <v>24</v>
      </c>
    </row>
    <row r="362" spans="1:24" ht="25.5">
      <c r="A362" t="s">
        <v>2765</v>
      </c>
      <c r="C362" s="1" t="s">
        <v>386</v>
      </c>
      <c r="E362" s="1" t="s">
        <v>1512</v>
      </c>
      <c r="F362" s="1" t="s">
        <v>2119</v>
      </c>
      <c r="G362" s="1" t="s">
        <v>1071</v>
      </c>
      <c r="I362">
        <v>37</v>
      </c>
      <c r="L362" t="s">
        <v>3498</v>
      </c>
      <c r="O362">
        <v>0</v>
      </c>
      <c r="P362" t="s">
        <v>24</v>
      </c>
      <c r="Q362">
        <v>0</v>
      </c>
      <c r="R362" t="s">
        <v>3136</v>
      </c>
      <c r="S362" t="s">
        <v>25</v>
      </c>
      <c r="T362" t="s">
        <v>3137</v>
      </c>
      <c r="X362" t="s">
        <v>24</v>
      </c>
    </row>
    <row r="363" spans="1:24">
      <c r="A363" t="s">
        <v>2766</v>
      </c>
      <c r="C363" s="1" t="s">
        <v>387</v>
      </c>
      <c r="E363" s="1" t="s">
        <v>1513</v>
      </c>
      <c r="F363" s="1" t="s">
        <v>2120</v>
      </c>
      <c r="G363" s="1" t="s">
        <v>1072</v>
      </c>
      <c r="I363">
        <v>37</v>
      </c>
      <c r="L363" t="s">
        <v>3499</v>
      </c>
      <c r="O363">
        <v>0</v>
      </c>
      <c r="P363" t="s">
        <v>24</v>
      </c>
      <c r="Q363">
        <v>0</v>
      </c>
      <c r="R363" t="s">
        <v>3136</v>
      </c>
      <c r="S363" t="s">
        <v>25</v>
      </c>
      <c r="T363" t="s">
        <v>3137</v>
      </c>
      <c r="X363" t="s">
        <v>24</v>
      </c>
    </row>
    <row r="364" spans="1:24" ht="25.5">
      <c r="A364" t="s">
        <v>2767</v>
      </c>
      <c r="C364" s="1" t="s">
        <v>388</v>
      </c>
      <c r="E364" s="1" t="s">
        <v>1514</v>
      </c>
      <c r="F364" s="1" t="s">
        <v>2121</v>
      </c>
      <c r="G364" s="1" t="s">
        <v>1073</v>
      </c>
      <c r="I364">
        <v>37</v>
      </c>
      <c r="L364" t="s">
        <v>3500</v>
      </c>
      <c r="O364">
        <v>0</v>
      </c>
      <c r="P364" t="s">
        <v>24</v>
      </c>
      <c r="Q364">
        <v>0</v>
      </c>
      <c r="R364" t="s">
        <v>3136</v>
      </c>
      <c r="S364" t="s">
        <v>25</v>
      </c>
      <c r="T364" t="s">
        <v>3137</v>
      </c>
      <c r="X364" t="s">
        <v>24</v>
      </c>
    </row>
    <row r="365" spans="1:24" ht="25.5">
      <c r="A365" t="s">
        <v>2768</v>
      </c>
      <c r="C365" s="1" t="s">
        <v>389</v>
      </c>
      <c r="E365" s="1" t="s">
        <v>1514</v>
      </c>
      <c r="F365" s="1" t="s">
        <v>2121</v>
      </c>
      <c r="G365" s="1" t="s">
        <v>1074</v>
      </c>
      <c r="I365">
        <v>37</v>
      </c>
      <c r="L365" t="s">
        <v>3501</v>
      </c>
      <c r="O365">
        <v>0</v>
      </c>
      <c r="P365" t="s">
        <v>24</v>
      </c>
      <c r="Q365">
        <v>0</v>
      </c>
      <c r="R365" t="s">
        <v>3136</v>
      </c>
      <c r="S365" t="s">
        <v>25</v>
      </c>
      <c r="T365" t="s">
        <v>3137</v>
      </c>
      <c r="X365" t="s">
        <v>24</v>
      </c>
    </row>
    <row r="366" spans="1:24" ht="25.5">
      <c r="A366" t="s">
        <v>2769</v>
      </c>
      <c r="C366" s="1" t="s">
        <v>390</v>
      </c>
      <c r="E366" s="1" t="s">
        <v>1515</v>
      </c>
      <c r="F366" s="1" t="s">
        <v>2122</v>
      </c>
      <c r="G366" s="1" t="s">
        <v>1075</v>
      </c>
      <c r="I366">
        <v>37</v>
      </c>
      <c r="L366" t="s">
        <v>3502</v>
      </c>
      <c r="O366">
        <v>0</v>
      </c>
      <c r="P366" t="s">
        <v>24</v>
      </c>
      <c r="Q366">
        <v>0</v>
      </c>
      <c r="R366" t="s">
        <v>3136</v>
      </c>
      <c r="S366" t="s">
        <v>25</v>
      </c>
      <c r="T366" t="s">
        <v>3137</v>
      </c>
      <c r="X366" t="s">
        <v>24</v>
      </c>
    </row>
    <row r="367" spans="1:24" ht="25.5">
      <c r="A367" t="s">
        <v>2770</v>
      </c>
      <c r="C367" s="1" t="s">
        <v>391</v>
      </c>
      <c r="E367" s="1" t="s">
        <v>1514</v>
      </c>
      <c r="F367" s="1" t="s">
        <v>2121</v>
      </c>
      <c r="G367" s="1" t="s">
        <v>1076</v>
      </c>
      <c r="I367">
        <v>37</v>
      </c>
      <c r="L367" t="s">
        <v>3503</v>
      </c>
      <c r="O367">
        <v>0</v>
      </c>
      <c r="P367" t="s">
        <v>24</v>
      </c>
      <c r="Q367">
        <v>0</v>
      </c>
      <c r="R367" t="s">
        <v>3136</v>
      </c>
      <c r="S367" t="s">
        <v>25</v>
      </c>
      <c r="T367" t="s">
        <v>3137</v>
      </c>
      <c r="X367" t="s">
        <v>24</v>
      </c>
    </row>
    <row r="368" spans="1:24" ht="38.25">
      <c r="A368" t="s">
        <v>2771</v>
      </c>
      <c r="C368" s="1" t="s">
        <v>392</v>
      </c>
      <c r="E368" s="1" t="s">
        <v>1516</v>
      </c>
      <c r="F368" s="1" t="s">
        <v>2123</v>
      </c>
      <c r="G368" s="1" t="s">
        <v>1077</v>
      </c>
      <c r="I368">
        <v>37</v>
      </c>
      <c r="L368" t="s">
        <v>3504</v>
      </c>
      <c r="O368">
        <v>0</v>
      </c>
      <c r="P368" t="s">
        <v>24</v>
      </c>
      <c r="Q368">
        <v>0</v>
      </c>
      <c r="R368" t="s">
        <v>3136</v>
      </c>
      <c r="S368" t="s">
        <v>25</v>
      </c>
      <c r="T368" t="s">
        <v>3137</v>
      </c>
      <c r="X368" t="s">
        <v>24</v>
      </c>
    </row>
    <row r="369" spans="1:24" ht="25.5">
      <c r="A369" t="s">
        <v>2772</v>
      </c>
      <c r="C369" s="1" t="s">
        <v>393</v>
      </c>
      <c r="E369" s="1" t="s">
        <v>1517</v>
      </c>
      <c r="F369" s="1" t="s">
        <v>2124</v>
      </c>
      <c r="G369" s="1" t="s">
        <v>1078</v>
      </c>
      <c r="I369">
        <v>37</v>
      </c>
      <c r="L369" t="s">
        <v>3505</v>
      </c>
      <c r="O369">
        <v>0</v>
      </c>
      <c r="P369" t="s">
        <v>24</v>
      </c>
      <c r="Q369">
        <v>0</v>
      </c>
      <c r="R369" t="s">
        <v>3136</v>
      </c>
      <c r="S369" t="s">
        <v>25</v>
      </c>
      <c r="T369" t="s">
        <v>3137</v>
      </c>
      <c r="X369" t="s">
        <v>24</v>
      </c>
    </row>
    <row r="370" spans="1:24" ht="25.5">
      <c r="A370" t="s">
        <v>2773</v>
      </c>
      <c r="C370" s="1" t="s">
        <v>394</v>
      </c>
      <c r="E370" s="1" t="s">
        <v>1514</v>
      </c>
      <c r="F370" s="1" t="s">
        <v>2121</v>
      </c>
      <c r="G370" s="1" t="s">
        <v>1079</v>
      </c>
      <c r="I370">
        <v>37</v>
      </c>
      <c r="L370" t="s">
        <v>3506</v>
      </c>
      <c r="O370">
        <v>0</v>
      </c>
      <c r="P370" t="s">
        <v>24</v>
      </c>
      <c r="Q370">
        <v>0</v>
      </c>
      <c r="R370" t="s">
        <v>3136</v>
      </c>
      <c r="S370" t="s">
        <v>25</v>
      </c>
      <c r="T370" t="s">
        <v>3137</v>
      </c>
      <c r="X370" t="s">
        <v>24</v>
      </c>
    </row>
    <row r="371" spans="1:24" ht="25.5">
      <c r="A371" t="s">
        <v>2774</v>
      </c>
      <c r="C371" s="1" t="s">
        <v>395</v>
      </c>
      <c r="E371" s="1" t="s">
        <v>1514</v>
      </c>
      <c r="F371" s="1" t="s">
        <v>2121</v>
      </c>
      <c r="G371" s="1" t="s">
        <v>1080</v>
      </c>
      <c r="I371">
        <v>37</v>
      </c>
      <c r="L371" t="s">
        <v>3507</v>
      </c>
      <c r="O371">
        <v>0</v>
      </c>
      <c r="P371" t="s">
        <v>24</v>
      </c>
      <c r="Q371">
        <v>0</v>
      </c>
      <c r="R371" t="s">
        <v>3136</v>
      </c>
      <c r="S371" t="s">
        <v>25</v>
      </c>
      <c r="T371" t="s">
        <v>3137</v>
      </c>
      <c r="X371" t="s">
        <v>24</v>
      </c>
    </row>
    <row r="372" spans="1:24" ht="25.5">
      <c r="A372" t="s">
        <v>2775</v>
      </c>
      <c r="C372" s="1" t="s">
        <v>396</v>
      </c>
      <c r="E372" s="1" t="s">
        <v>1514</v>
      </c>
      <c r="F372" s="1" t="s">
        <v>2121</v>
      </c>
      <c r="G372" s="1" t="s">
        <v>1081</v>
      </c>
      <c r="I372">
        <v>37</v>
      </c>
      <c r="L372" t="s">
        <v>3508</v>
      </c>
      <c r="O372">
        <v>0</v>
      </c>
      <c r="P372" t="s">
        <v>24</v>
      </c>
      <c r="Q372">
        <v>0</v>
      </c>
      <c r="R372" t="s">
        <v>3136</v>
      </c>
      <c r="S372" t="s">
        <v>25</v>
      </c>
      <c r="T372" t="s">
        <v>3137</v>
      </c>
      <c r="X372" t="s">
        <v>24</v>
      </c>
    </row>
    <row r="373" spans="1:24" ht="25.5">
      <c r="A373" t="s">
        <v>2776</v>
      </c>
      <c r="C373" s="1" t="s">
        <v>397</v>
      </c>
      <c r="E373" s="1" t="s">
        <v>1514</v>
      </c>
      <c r="F373" s="1" t="s">
        <v>2121</v>
      </c>
      <c r="G373" s="1" t="s">
        <v>1082</v>
      </c>
      <c r="I373">
        <v>37</v>
      </c>
      <c r="L373" t="s">
        <v>3509</v>
      </c>
      <c r="O373">
        <v>0</v>
      </c>
      <c r="P373" t="s">
        <v>24</v>
      </c>
      <c r="Q373">
        <v>0</v>
      </c>
      <c r="R373" t="s">
        <v>3136</v>
      </c>
      <c r="S373" t="s">
        <v>25</v>
      </c>
      <c r="T373" t="s">
        <v>3137</v>
      </c>
      <c r="X373" t="s">
        <v>24</v>
      </c>
    </row>
    <row r="374" spans="1:24" ht="25.5">
      <c r="A374" t="s">
        <v>2777</v>
      </c>
      <c r="C374" s="1" t="s">
        <v>398</v>
      </c>
      <c r="E374" s="1" t="s">
        <v>1514</v>
      </c>
      <c r="F374" s="1" t="s">
        <v>2125</v>
      </c>
      <c r="G374" s="1" t="s">
        <v>1083</v>
      </c>
      <c r="I374">
        <v>37</v>
      </c>
      <c r="L374" t="s">
        <v>3510</v>
      </c>
      <c r="O374">
        <v>0</v>
      </c>
      <c r="P374" t="s">
        <v>24</v>
      </c>
      <c r="Q374">
        <v>0</v>
      </c>
      <c r="R374" t="s">
        <v>3136</v>
      </c>
      <c r="S374" t="s">
        <v>25</v>
      </c>
      <c r="T374" t="s">
        <v>3137</v>
      </c>
      <c r="X374" t="s">
        <v>24</v>
      </c>
    </row>
    <row r="375" spans="1:24" ht="25.5">
      <c r="A375" t="s">
        <v>2778</v>
      </c>
      <c r="C375" s="1" t="s">
        <v>399</v>
      </c>
      <c r="E375" s="1" t="s">
        <v>1514</v>
      </c>
      <c r="F375" s="1" t="s">
        <v>2121</v>
      </c>
      <c r="G375" s="1" t="s">
        <v>1084</v>
      </c>
      <c r="I375">
        <v>37</v>
      </c>
      <c r="L375" t="s">
        <v>3511</v>
      </c>
      <c r="O375">
        <v>0</v>
      </c>
      <c r="P375" t="s">
        <v>24</v>
      </c>
      <c r="Q375">
        <v>0</v>
      </c>
      <c r="R375" t="s">
        <v>3136</v>
      </c>
      <c r="S375" t="s">
        <v>25</v>
      </c>
      <c r="T375" t="s">
        <v>3137</v>
      </c>
      <c r="X375" t="s">
        <v>24</v>
      </c>
    </row>
    <row r="376" spans="1:24" ht="25.5">
      <c r="A376" t="s">
        <v>2779</v>
      </c>
      <c r="C376" s="1" t="s">
        <v>400</v>
      </c>
      <c r="E376" s="1" t="s">
        <v>1518</v>
      </c>
      <c r="F376" s="1" t="s">
        <v>2123</v>
      </c>
      <c r="G376" s="1" t="s">
        <v>1085</v>
      </c>
      <c r="I376">
        <v>37</v>
      </c>
      <c r="L376" t="s">
        <v>3512</v>
      </c>
      <c r="O376">
        <v>0</v>
      </c>
      <c r="P376" t="s">
        <v>24</v>
      </c>
      <c r="Q376">
        <v>0</v>
      </c>
      <c r="R376" t="s">
        <v>3136</v>
      </c>
      <c r="S376" t="s">
        <v>25</v>
      </c>
      <c r="T376" t="s">
        <v>3137</v>
      </c>
      <c r="X376" t="s">
        <v>24</v>
      </c>
    </row>
    <row r="377" spans="1:24">
      <c r="A377" t="s">
        <v>2780</v>
      </c>
      <c r="C377" s="1" t="s">
        <v>401</v>
      </c>
      <c r="E377" s="1" t="s">
        <v>1519</v>
      </c>
      <c r="F377" s="1" t="s">
        <v>2126</v>
      </c>
      <c r="G377" s="1" t="s">
        <v>1086</v>
      </c>
      <c r="I377">
        <v>37</v>
      </c>
      <c r="L377" t="s">
        <v>3513</v>
      </c>
      <c r="O377">
        <v>0</v>
      </c>
      <c r="P377" t="s">
        <v>24</v>
      </c>
      <c r="Q377">
        <v>0</v>
      </c>
      <c r="R377" t="s">
        <v>3136</v>
      </c>
      <c r="S377" t="s">
        <v>25</v>
      </c>
      <c r="T377" t="s">
        <v>3137</v>
      </c>
      <c r="X377" t="s">
        <v>24</v>
      </c>
    </row>
    <row r="378" spans="1:24">
      <c r="A378" t="s">
        <v>2781</v>
      </c>
      <c r="C378" s="1" t="s">
        <v>402</v>
      </c>
      <c r="E378" s="1" t="s">
        <v>1519</v>
      </c>
      <c r="F378" s="1" t="s">
        <v>2126</v>
      </c>
      <c r="G378" s="1" t="s">
        <v>1087</v>
      </c>
      <c r="I378">
        <v>37</v>
      </c>
      <c r="L378" t="s">
        <v>3514</v>
      </c>
      <c r="O378">
        <v>0</v>
      </c>
      <c r="P378" t="s">
        <v>24</v>
      </c>
      <c r="Q378">
        <v>0</v>
      </c>
      <c r="R378" t="s">
        <v>3136</v>
      </c>
      <c r="S378" t="s">
        <v>25</v>
      </c>
      <c r="T378" t="s">
        <v>3137</v>
      </c>
      <c r="X378" t="s">
        <v>24</v>
      </c>
    </row>
    <row r="379" spans="1:24">
      <c r="A379" t="s">
        <v>2782</v>
      </c>
      <c r="C379" s="1" t="s">
        <v>403</v>
      </c>
      <c r="E379" s="1" t="s">
        <v>1519</v>
      </c>
      <c r="F379" s="1" t="s">
        <v>2126</v>
      </c>
      <c r="G379" s="1" t="s">
        <v>1088</v>
      </c>
      <c r="I379">
        <v>37</v>
      </c>
      <c r="L379" t="s">
        <v>3515</v>
      </c>
      <c r="O379">
        <v>0</v>
      </c>
      <c r="P379" t="s">
        <v>24</v>
      </c>
      <c r="Q379">
        <v>0</v>
      </c>
      <c r="R379" t="s">
        <v>3136</v>
      </c>
      <c r="S379" t="s">
        <v>25</v>
      </c>
      <c r="T379" t="s">
        <v>3137</v>
      </c>
      <c r="X379" t="s">
        <v>24</v>
      </c>
    </row>
    <row r="380" spans="1:24" ht="25.5">
      <c r="A380" t="s">
        <v>2783</v>
      </c>
      <c r="C380" s="1" t="s">
        <v>404</v>
      </c>
      <c r="E380" s="1" t="s">
        <v>1520</v>
      </c>
      <c r="F380" s="1" t="s">
        <v>2127</v>
      </c>
      <c r="G380" s="1" t="s">
        <v>1089</v>
      </c>
      <c r="I380">
        <v>37</v>
      </c>
      <c r="L380" t="s">
        <v>3516</v>
      </c>
      <c r="O380">
        <v>0</v>
      </c>
      <c r="P380" t="s">
        <v>24</v>
      </c>
      <c r="Q380">
        <v>0</v>
      </c>
      <c r="R380" t="s">
        <v>3136</v>
      </c>
      <c r="S380" t="s">
        <v>25</v>
      </c>
      <c r="T380" t="s">
        <v>3137</v>
      </c>
      <c r="X380" t="s">
        <v>24</v>
      </c>
    </row>
    <row r="381" spans="1:24" ht="25.5">
      <c r="A381" t="s">
        <v>2784</v>
      </c>
      <c r="C381" s="1" t="s">
        <v>405</v>
      </c>
      <c r="E381" s="1" t="s">
        <v>1520</v>
      </c>
      <c r="F381" s="1" t="s">
        <v>2127</v>
      </c>
      <c r="G381" s="1" t="s">
        <v>1090</v>
      </c>
      <c r="I381">
        <v>37</v>
      </c>
      <c r="L381" t="s">
        <v>3517</v>
      </c>
      <c r="O381">
        <v>0</v>
      </c>
      <c r="P381" t="s">
        <v>24</v>
      </c>
      <c r="Q381">
        <v>0</v>
      </c>
      <c r="R381" t="s">
        <v>3136</v>
      </c>
      <c r="S381" t="s">
        <v>25</v>
      </c>
      <c r="T381" t="s">
        <v>3137</v>
      </c>
      <c r="X381" t="s">
        <v>24</v>
      </c>
    </row>
    <row r="382" spans="1:24">
      <c r="A382" t="s">
        <v>2785</v>
      </c>
      <c r="C382" s="1" t="s">
        <v>406</v>
      </c>
      <c r="E382" s="1" t="s">
        <v>1521</v>
      </c>
      <c r="F382" s="1" t="s">
        <v>2128</v>
      </c>
      <c r="G382" s="1" t="s">
        <v>1091</v>
      </c>
      <c r="I382">
        <v>37</v>
      </c>
      <c r="L382" t="s">
        <v>3518</v>
      </c>
      <c r="O382">
        <v>0</v>
      </c>
      <c r="P382" t="s">
        <v>24</v>
      </c>
      <c r="Q382">
        <v>0</v>
      </c>
      <c r="R382" t="s">
        <v>3136</v>
      </c>
      <c r="S382" t="s">
        <v>25</v>
      </c>
      <c r="T382" t="s">
        <v>3137</v>
      </c>
      <c r="X382" t="s">
        <v>24</v>
      </c>
    </row>
    <row r="383" spans="1:24" ht="51">
      <c r="A383" t="s">
        <v>2786</v>
      </c>
      <c r="C383" s="1" t="s">
        <v>407</v>
      </c>
      <c r="E383" s="1" t="s">
        <v>1522</v>
      </c>
      <c r="F383" s="1" t="s">
        <v>2129</v>
      </c>
      <c r="G383" s="1" t="s">
        <v>1092</v>
      </c>
      <c r="I383">
        <v>37</v>
      </c>
      <c r="L383" t="s">
        <v>3519</v>
      </c>
      <c r="O383">
        <v>0</v>
      </c>
      <c r="P383" t="s">
        <v>24</v>
      </c>
      <c r="Q383">
        <v>0</v>
      </c>
      <c r="R383" t="s">
        <v>3136</v>
      </c>
      <c r="S383" t="s">
        <v>25</v>
      </c>
      <c r="T383" t="s">
        <v>3137</v>
      </c>
      <c r="X383" t="s">
        <v>24</v>
      </c>
    </row>
    <row r="384" spans="1:24" ht="25.5">
      <c r="A384" t="s">
        <v>2787</v>
      </c>
      <c r="C384" s="1" t="s">
        <v>408</v>
      </c>
      <c r="E384" s="1" t="s">
        <v>1523</v>
      </c>
      <c r="F384" s="1" t="s">
        <v>2130</v>
      </c>
      <c r="G384" s="1" t="s">
        <v>1093</v>
      </c>
      <c r="I384">
        <v>37</v>
      </c>
      <c r="L384" t="s">
        <v>3520</v>
      </c>
      <c r="O384">
        <v>0</v>
      </c>
      <c r="P384" t="s">
        <v>24</v>
      </c>
      <c r="Q384">
        <v>0</v>
      </c>
      <c r="R384" t="s">
        <v>3136</v>
      </c>
      <c r="S384" t="s">
        <v>25</v>
      </c>
      <c r="T384" t="s">
        <v>3137</v>
      </c>
      <c r="X384" t="s">
        <v>24</v>
      </c>
    </row>
    <row r="385" spans="1:24">
      <c r="A385" t="s">
        <v>2788</v>
      </c>
      <c r="C385" s="1" t="s">
        <v>409</v>
      </c>
      <c r="E385" s="1" t="s">
        <v>1524</v>
      </c>
      <c r="F385" s="1" t="s">
        <v>2131</v>
      </c>
      <c r="G385" s="1" t="s">
        <v>1094</v>
      </c>
      <c r="I385">
        <v>37</v>
      </c>
      <c r="L385" t="s">
        <v>3521</v>
      </c>
      <c r="O385">
        <v>0</v>
      </c>
      <c r="P385" t="s">
        <v>24</v>
      </c>
      <c r="Q385">
        <v>0</v>
      </c>
      <c r="R385" t="s">
        <v>3136</v>
      </c>
      <c r="S385" t="s">
        <v>25</v>
      </c>
      <c r="T385" t="s">
        <v>3137</v>
      </c>
      <c r="X385" t="s">
        <v>24</v>
      </c>
    </row>
    <row r="386" spans="1:24">
      <c r="A386" t="s">
        <v>2789</v>
      </c>
      <c r="C386" s="1" t="s">
        <v>410</v>
      </c>
      <c r="E386" s="1" t="s">
        <v>1525</v>
      </c>
      <c r="F386" s="1" t="s">
        <v>2132</v>
      </c>
      <c r="G386" s="1" t="s">
        <v>1095</v>
      </c>
      <c r="I386">
        <v>37</v>
      </c>
      <c r="L386" t="s">
        <v>3522</v>
      </c>
      <c r="O386">
        <v>0</v>
      </c>
      <c r="P386" t="s">
        <v>24</v>
      </c>
      <c r="Q386">
        <v>0</v>
      </c>
      <c r="R386" t="s">
        <v>3136</v>
      </c>
      <c r="S386" t="s">
        <v>25</v>
      </c>
      <c r="T386" t="s">
        <v>3137</v>
      </c>
      <c r="X386" t="s">
        <v>24</v>
      </c>
    </row>
    <row r="387" spans="1:24" ht="25.5">
      <c r="A387" t="s">
        <v>2790</v>
      </c>
      <c r="C387" s="1" t="s">
        <v>411</v>
      </c>
      <c r="E387" s="1" t="s">
        <v>1526</v>
      </c>
      <c r="F387" s="1" t="s">
        <v>2133</v>
      </c>
      <c r="G387" s="1" t="s">
        <v>776</v>
      </c>
      <c r="I387">
        <v>37</v>
      </c>
      <c r="L387" t="s">
        <v>3523</v>
      </c>
      <c r="O387">
        <v>0</v>
      </c>
      <c r="P387" t="s">
        <v>24</v>
      </c>
      <c r="Q387">
        <v>0</v>
      </c>
      <c r="R387" t="s">
        <v>3136</v>
      </c>
      <c r="S387" t="s">
        <v>25</v>
      </c>
      <c r="T387" t="s">
        <v>3137</v>
      </c>
      <c r="X387" t="s">
        <v>24</v>
      </c>
    </row>
    <row r="388" spans="1:24">
      <c r="A388" t="s">
        <v>2791</v>
      </c>
      <c r="C388" s="1" t="s">
        <v>412</v>
      </c>
      <c r="E388" s="1" t="s">
        <v>1527</v>
      </c>
      <c r="F388" s="1" t="s">
        <v>2134</v>
      </c>
      <c r="G388" s="1" t="s">
        <v>1096</v>
      </c>
      <c r="I388">
        <v>37</v>
      </c>
      <c r="L388" t="s">
        <v>3524</v>
      </c>
      <c r="O388">
        <v>0</v>
      </c>
      <c r="P388" t="s">
        <v>24</v>
      </c>
      <c r="Q388">
        <v>0</v>
      </c>
      <c r="R388" t="s">
        <v>3136</v>
      </c>
      <c r="S388" t="s">
        <v>25</v>
      </c>
      <c r="T388" t="s">
        <v>3137</v>
      </c>
      <c r="X388" t="s">
        <v>24</v>
      </c>
    </row>
    <row r="389" spans="1:24">
      <c r="A389" t="s">
        <v>2792</v>
      </c>
      <c r="C389" s="1" t="s">
        <v>413</v>
      </c>
      <c r="E389" s="1" t="s">
        <v>1528</v>
      </c>
      <c r="F389" s="1" t="s">
        <v>2135</v>
      </c>
      <c r="G389" s="1" t="s">
        <v>1097</v>
      </c>
      <c r="I389">
        <v>37</v>
      </c>
      <c r="L389" t="s">
        <v>3525</v>
      </c>
      <c r="O389">
        <v>0</v>
      </c>
      <c r="P389" t="s">
        <v>24</v>
      </c>
      <c r="Q389">
        <v>0</v>
      </c>
      <c r="R389" t="s">
        <v>3136</v>
      </c>
      <c r="S389" t="s">
        <v>25</v>
      </c>
      <c r="T389" t="s">
        <v>3137</v>
      </c>
      <c r="X389" t="s">
        <v>24</v>
      </c>
    </row>
    <row r="390" spans="1:24" ht="25.5">
      <c r="A390" t="s">
        <v>2793</v>
      </c>
      <c r="C390" s="1" t="s">
        <v>414</v>
      </c>
      <c r="E390" s="1" t="s">
        <v>1529</v>
      </c>
      <c r="F390" s="1" t="s">
        <v>2136</v>
      </c>
      <c r="G390" s="1" t="s">
        <v>1098</v>
      </c>
      <c r="I390">
        <v>37</v>
      </c>
      <c r="L390" t="s">
        <v>3526</v>
      </c>
      <c r="O390">
        <v>0</v>
      </c>
      <c r="P390" t="s">
        <v>24</v>
      </c>
      <c r="Q390">
        <v>0</v>
      </c>
      <c r="R390" t="s">
        <v>3136</v>
      </c>
      <c r="S390" t="s">
        <v>25</v>
      </c>
      <c r="T390" t="s">
        <v>3137</v>
      </c>
      <c r="X390" t="s">
        <v>24</v>
      </c>
    </row>
    <row r="391" spans="1:24" ht="38.25">
      <c r="A391" t="s">
        <v>2794</v>
      </c>
      <c r="C391" s="1" t="s">
        <v>415</v>
      </c>
      <c r="E391" s="1" t="s">
        <v>1530</v>
      </c>
      <c r="F391" s="1" t="s">
        <v>2137</v>
      </c>
      <c r="G391" s="2"/>
      <c r="I391">
        <v>37</v>
      </c>
      <c r="L391" t="s">
        <v>3527</v>
      </c>
      <c r="O391">
        <v>0</v>
      </c>
      <c r="P391" t="s">
        <v>24</v>
      </c>
      <c r="Q391">
        <v>0</v>
      </c>
      <c r="R391" t="s">
        <v>3136</v>
      </c>
      <c r="S391" t="s">
        <v>25</v>
      </c>
      <c r="T391" t="s">
        <v>3137</v>
      </c>
      <c r="X391" t="s">
        <v>24</v>
      </c>
    </row>
    <row r="392" spans="1:24" ht="38.25">
      <c r="A392" t="s">
        <v>2795</v>
      </c>
      <c r="C392" s="1" t="s">
        <v>416</v>
      </c>
      <c r="E392" s="1" t="s">
        <v>1531</v>
      </c>
      <c r="F392" s="1" t="s">
        <v>2138</v>
      </c>
      <c r="G392" s="2"/>
      <c r="I392">
        <v>37</v>
      </c>
      <c r="L392" t="s">
        <v>3528</v>
      </c>
      <c r="O392">
        <v>0</v>
      </c>
      <c r="P392" t="s">
        <v>24</v>
      </c>
      <c r="Q392">
        <v>0</v>
      </c>
      <c r="R392" t="s">
        <v>3136</v>
      </c>
      <c r="S392" t="s">
        <v>25</v>
      </c>
      <c r="T392" t="s">
        <v>3137</v>
      </c>
      <c r="X392" t="s">
        <v>24</v>
      </c>
    </row>
    <row r="393" spans="1:24" ht="25.5">
      <c r="A393" t="s">
        <v>2796</v>
      </c>
      <c r="C393" s="1" t="s">
        <v>417</v>
      </c>
      <c r="E393" s="1" t="s">
        <v>1532</v>
      </c>
      <c r="F393" s="1" t="s">
        <v>2139</v>
      </c>
      <c r="G393" s="1" t="s">
        <v>1099</v>
      </c>
      <c r="I393">
        <v>37</v>
      </c>
      <c r="L393" t="s">
        <v>3529</v>
      </c>
      <c r="O393">
        <v>0</v>
      </c>
      <c r="P393" t="s">
        <v>24</v>
      </c>
      <c r="Q393">
        <v>0</v>
      </c>
      <c r="R393" t="s">
        <v>3136</v>
      </c>
      <c r="S393" t="s">
        <v>25</v>
      </c>
      <c r="T393" t="s">
        <v>3137</v>
      </c>
      <c r="X393" t="s">
        <v>24</v>
      </c>
    </row>
    <row r="394" spans="1:24" ht="25.5">
      <c r="A394" t="s">
        <v>2797</v>
      </c>
      <c r="C394" s="1" t="s">
        <v>418</v>
      </c>
      <c r="E394" s="1" t="s">
        <v>1533</v>
      </c>
      <c r="F394" s="1" t="s">
        <v>2140</v>
      </c>
      <c r="G394" s="1" t="s">
        <v>1100</v>
      </c>
      <c r="I394">
        <v>37</v>
      </c>
      <c r="L394" t="s">
        <v>3530</v>
      </c>
      <c r="O394">
        <v>0</v>
      </c>
      <c r="P394" t="s">
        <v>24</v>
      </c>
      <c r="Q394">
        <v>0</v>
      </c>
      <c r="R394" t="s">
        <v>3136</v>
      </c>
      <c r="S394" t="s">
        <v>25</v>
      </c>
      <c r="T394" t="s">
        <v>3137</v>
      </c>
      <c r="X394" t="s">
        <v>24</v>
      </c>
    </row>
    <row r="395" spans="1:24" ht="25.5">
      <c r="A395" t="s">
        <v>2798</v>
      </c>
      <c r="C395" s="1" t="s">
        <v>419</v>
      </c>
      <c r="E395" s="1" t="s">
        <v>1534</v>
      </c>
      <c r="F395" s="1" t="s">
        <v>2141</v>
      </c>
      <c r="G395" s="1" t="s">
        <v>1101</v>
      </c>
      <c r="I395">
        <v>37</v>
      </c>
      <c r="L395" t="s">
        <v>3531</v>
      </c>
      <c r="O395">
        <v>0</v>
      </c>
      <c r="P395" t="s">
        <v>24</v>
      </c>
      <c r="Q395">
        <v>0</v>
      </c>
      <c r="R395" t="s">
        <v>3136</v>
      </c>
      <c r="S395" t="s">
        <v>25</v>
      </c>
      <c r="T395" t="s">
        <v>3137</v>
      </c>
      <c r="X395" t="s">
        <v>24</v>
      </c>
    </row>
    <row r="396" spans="1:24">
      <c r="A396" t="s">
        <v>2799</v>
      </c>
      <c r="C396" s="1" t="s">
        <v>420</v>
      </c>
      <c r="E396" s="1" t="s">
        <v>1535</v>
      </c>
      <c r="F396" s="1" t="s">
        <v>2142</v>
      </c>
      <c r="G396" s="1" t="s">
        <v>1102</v>
      </c>
      <c r="I396">
        <v>37</v>
      </c>
      <c r="L396" t="s">
        <v>3532</v>
      </c>
      <c r="O396">
        <v>0</v>
      </c>
      <c r="P396" t="s">
        <v>24</v>
      </c>
      <c r="Q396">
        <v>0</v>
      </c>
      <c r="R396" t="s">
        <v>3136</v>
      </c>
      <c r="S396" t="s">
        <v>25</v>
      </c>
      <c r="T396" t="s">
        <v>3137</v>
      </c>
      <c r="X396" t="s">
        <v>24</v>
      </c>
    </row>
    <row r="397" spans="1:24" ht="38.25">
      <c r="A397" t="s">
        <v>2800</v>
      </c>
      <c r="C397" s="1" t="s">
        <v>421</v>
      </c>
      <c r="E397" s="1" t="s">
        <v>1536</v>
      </c>
      <c r="F397" s="1" t="s">
        <v>2143</v>
      </c>
      <c r="G397" s="1" t="s">
        <v>1103</v>
      </c>
      <c r="I397">
        <v>37</v>
      </c>
      <c r="L397" t="s">
        <v>3533</v>
      </c>
      <c r="O397">
        <v>0</v>
      </c>
      <c r="P397" t="s">
        <v>24</v>
      </c>
      <c r="Q397">
        <v>0</v>
      </c>
      <c r="R397" t="s">
        <v>3136</v>
      </c>
      <c r="S397" t="s">
        <v>25</v>
      </c>
      <c r="T397" t="s">
        <v>3137</v>
      </c>
      <c r="X397" t="s">
        <v>24</v>
      </c>
    </row>
    <row r="398" spans="1:24" ht="38.25">
      <c r="A398" t="s">
        <v>2801</v>
      </c>
      <c r="C398" s="1" t="s">
        <v>422</v>
      </c>
      <c r="E398" s="1" t="s">
        <v>1537</v>
      </c>
      <c r="F398" s="1" t="s">
        <v>2144</v>
      </c>
      <c r="G398" s="1" t="s">
        <v>1103</v>
      </c>
      <c r="I398">
        <v>37</v>
      </c>
      <c r="L398" t="s">
        <v>3534</v>
      </c>
      <c r="O398">
        <v>0</v>
      </c>
      <c r="P398" t="s">
        <v>24</v>
      </c>
      <c r="Q398">
        <v>0</v>
      </c>
      <c r="R398" t="s">
        <v>3136</v>
      </c>
      <c r="S398" t="s">
        <v>25</v>
      </c>
      <c r="T398" t="s">
        <v>3137</v>
      </c>
      <c r="X398" t="s">
        <v>24</v>
      </c>
    </row>
    <row r="399" spans="1:24" ht="25.5">
      <c r="A399" t="s">
        <v>2802</v>
      </c>
      <c r="C399" s="1" t="s">
        <v>423</v>
      </c>
      <c r="E399" s="1" t="s">
        <v>1538</v>
      </c>
      <c r="F399" s="1" t="s">
        <v>2145</v>
      </c>
      <c r="G399" s="1" t="s">
        <v>1104</v>
      </c>
      <c r="I399">
        <v>37</v>
      </c>
      <c r="L399" t="s">
        <v>3535</v>
      </c>
      <c r="O399">
        <v>0</v>
      </c>
      <c r="P399" t="s">
        <v>24</v>
      </c>
      <c r="Q399">
        <v>0</v>
      </c>
      <c r="R399" t="s">
        <v>3136</v>
      </c>
      <c r="S399" t="s">
        <v>25</v>
      </c>
      <c r="T399" t="s">
        <v>3137</v>
      </c>
      <c r="X399" t="s">
        <v>24</v>
      </c>
    </row>
    <row r="400" spans="1:24">
      <c r="A400" t="s">
        <v>2803</v>
      </c>
      <c r="C400" s="1" t="s">
        <v>424</v>
      </c>
      <c r="E400" s="1" t="s">
        <v>1539</v>
      </c>
      <c r="F400" s="1" t="s">
        <v>2146</v>
      </c>
      <c r="G400" s="1" t="s">
        <v>1105</v>
      </c>
      <c r="I400">
        <v>37</v>
      </c>
      <c r="L400" t="s">
        <v>3536</v>
      </c>
      <c r="O400">
        <v>0</v>
      </c>
      <c r="P400" t="s">
        <v>24</v>
      </c>
      <c r="Q400">
        <v>0</v>
      </c>
      <c r="R400" t="s">
        <v>3136</v>
      </c>
      <c r="S400" t="s">
        <v>25</v>
      </c>
      <c r="T400" t="s">
        <v>3137</v>
      </c>
      <c r="X400" t="s">
        <v>24</v>
      </c>
    </row>
    <row r="401" spans="1:24" ht="25.5">
      <c r="A401" t="s">
        <v>2804</v>
      </c>
      <c r="C401" s="1" t="s">
        <v>425</v>
      </c>
      <c r="E401" s="1" t="s">
        <v>1540</v>
      </c>
      <c r="F401" s="1" t="s">
        <v>2147</v>
      </c>
      <c r="G401" s="1" t="s">
        <v>1106</v>
      </c>
      <c r="I401">
        <v>37</v>
      </c>
      <c r="L401" t="s">
        <v>3537</v>
      </c>
      <c r="O401">
        <v>0</v>
      </c>
      <c r="P401" t="s">
        <v>24</v>
      </c>
      <c r="Q401">
        <v>0</v>
      </c>
      <c r="R401" t="s">
        <v>3136</v>
      </c>
      <c r="S401" t="s">
        <v>25</v>
      </c>
      <c r="T401" t="s">
        <v>3137</v>
      </c>
      <c r="X401" t="s">
        <v>24</v>
      </c>
    </row>
    <row r="402" spans="1:24" ht="25.5">
      <c r="A402" t="s">
        <v>2805</v>
      </c>
      <c r="C402" s="1" t="s">
        <v>426</v>
      </c>
      <c r="E402" s="1" t="s">
        <v>1541</v>
      </c>
      <c r="F402" s="1" t="s">
        <v>2148</v>
      </c>
      <c r="G402" s="1" t="s">
        <v>1107</v>
      </c>
      <c r="I402">
        <v>37</v>
      </c>
      <c r="L402" t="s">
        <v>3538</v>
      </c>
      <c r="O402">
        <v>0</v>
      </c>
      <c r="P402" t="s">
        <v>24</v>
      </c>
      <c r="Q402">
        <v>0</v>
      </c>
      <c r="R402" t="s">
        <v>3136</v>
      </c>
      <c r="S402" t="s">
        <v>25</v>
      </c>
      <c r="T402" t="s">
        <v>3137</v>
      </c>
      <c r="X402" t="s">
        <v>24</v>
      </c>
    </row>
    <row r="403" spans="1:24">
      <c r="A403" t="s">
        <v>2806</v>
      </c>
      <c r="C403" s="1" t="s">
        <v>427</v>
      </c>
      <c r="E403" s="1" t="s">
        <v>1542</v>
      </c>
      <c r="F403" s="1" t="s">
        <v>1866</v>
      </c>
      <c r="G403" s="1" t="s">
        <v>1108</v>
      </c>
      <c r="I403">
        <v>37</v>
      </c>
      <c r="L403" t="s">
        <v>3539</v>
      </c>
      <c r="O403">
        <v>0</v>
      </c>
      <c r="P403" t="s">
        <v>24</v>
      </c>
      <c r="Q403">
        <v>0</v>
      </c>
      <c r="R403" t="s">
        <v>3136</v>
      </c>
      <c r="S403" t="s">
        <v>25</v>
      </c>
      <c r="T403" t="s">
        <v>3137</v>
      </c>
      <c r="X403" t="s">
        <v>24</v>
      </c>
    </row>
    <row r="404" spans="1:24">
      <c r="A404" t="s">
        <v>2807</v>
      </c>
      <c r="C404" s="1" t="s">
        <v>428</v>
      </c>
      <c r="E404" s="1" t="s">
        <v>1543</v>
      </c>
      <c r="F404" s="1" t="s">
        <v>2149</v>
      </c>
      <c r="G404" s="1" t="s">
        <v>1109</v>
      </c>
      <c r="I404">
        <v>37</v>
      </c>
      <c r="L404" t="s">
        <v>3540</v>
      </c>
      <c r="O404">
        <v>0</v>
      </c>
      <c r="P404" t="s">
        <v>24</v>
      </c>
      <c r="Q404">
        <v>0</v>
      </c>
      <c r="R404" t="s">
        <v>3136</v>
      </c>
      <c r="S404" t="s">
        <v>25</v>
      </c>
      <c r="T404" t="s">
        <v>3137</v>
      </c>
      <c r="X404" t="s">
        <v>24</v>
      </c>
    </row>
    <row r="405" spans="1:24" ht="25.5">
      <c r="A405" t="s">
        <v>2808</v>
      </c>
      <c r="C405" s="1" t="s">
        <v>429</v>
      </c>
      <c r="E405" s="1" t="s">
        <v>1544</v>
      </c>
      <c r="F405" s="1" t="s">
        <v>2150</v>
      </c>
      <c r="G405" s="1" t="s">
        <v>1110</v>
      </c>
      <c r="I405">
        <v>37</v>
      </c>
      <c r="L405" t="s">
        <v>3541</v>
      </c>
      <c r="O405">
        <v>0</v>
      </c>
      <c r="P405" t="s">
        <v>24</v>
      </c>
      <c r="Q405">
        <v>0</v>
      </c>
      <c r="R405" t="s">
        <v>3136</v>
      </c>
      <c r="S405" t="s">
        <v>25</v>
      </c>
      <c r="T405" t="s">
        <v>3137</v>
      </c>
      <c r="X405" t="s">
        <v>24</v>
      </c>
    </row>
    <row r="406" spans="1:24" ht="51">
      <c r="A406" t="s">
        <v>2809</v>
      </c>
      <c r="C406" s="1" t="s">
        <v>430</v>
      </c>
      <c r="E406" s="1" t="s">
        <v>1545</v>
      </c>
      <c r="F406" s="1" t="s">
        <v>2151</v>
      </c>
      <c r="G406" s="1" t="s">
        <v>1111</v>
      </c>
      <c r="I406">
        <v>37</v>
      </c>
      <c r="L406" t="s">
        <v>3542</v>
      </c>
      <c r="O406">
        <v>0</v>
      </c>
      <c r="P406" t="s">
        <v>24</v>
      </c>
      <c r="Q406">
        <v>0</v>
      </c>
      <c r="R406" t="s">
        <v>3136</v>
      </c>
      <c r="S406" t="s">
        <v>25</v>
      </c>
      <c r="T406" t="s">
        <v>3137</v>
      </c>
      <c r="X406" t="s">
        <v>24</v>
      </c>
    </row>
    <row r="407" spans="1:24" ht="38.25">
      <c r="A407" t="s">
        <v>2810</v>
      </c>
      <c r="C407" s="1" t="s">
        <v>431</v>
      </c>
      <c r="E407" s="1" t="s">
        <v>1546</v>
      </c>
      <c r="F407" s="1" t="s">
        <v>2152</v>
      </c>
      <c r="G407" s="1" t="s">
        <v>1112</v>
      </c>
      <c r="I407">
        <v>37</v>
      </c>
      <c r="L407" t="s">
        <v>3543</v>
      </c>
      <c r="O407">
        <v>0</v>
      </c>
      <c r="P407" t="s">
        <v>24</v>
      </c>
      <c r="Q407">
        <v>0</v>
      </c>
      <c r="R407" t="s">
        <v>3136</v>
      </c>
      <c r="S407" t="s">
        <v>25</v>
      </c>
      <c r="T407" t="s">
        <v>3137</v>
      </c>
      <c r="X407" t="s">
        <v>24</v>
      </c>
    </row>
    <row r="408" spans="1:24" ht="25.5">
      <c r="A408" t="s">
        <v>2811</v>
      </c>
      <c r="C408" s="1" t="s">
        <v>432</v>
      </c>
      <c r="E408" s="1" t="s">
        <v>1547</v>
      </c>
      <c r="F408" s="1" t="s">
        <v>2153</v>
      </c>
      <c r="G408" s="1" t="s">
        <v>1113</v>
      </c>
      <c r="I408">
        <v>37</v>
      </c>
      <c r="L408" t="s">
        <v>3544</v>
      </c>
      <c r="O408">
        <v>0</v>
      </c>
      <c r="P408" t="s">
        <v>24</v>
      </c>
      <c r="Q408">
        <v>0</v>
      </c>
      <c r="R408" t="s">
        <v>3136</v>
      </c>
      <c r="S408" t="s">
        <v>25</v>
      </c>
      <c r="T408" t="s">
        <v>3137</v>
      </c>
      <c r="X408" t="s">
        <v>24</v>
      </c>
    </row>
    <row r="409" spans="1:24" ht="25.5">
      <c r="A409" t="s">
        <v>2812</v>
      </c>
      <c r="C409" s="1" t="s">
        <v>433</v>
      </c>
      <c r="E409" s="1" t="s">
        <v>1548</v>
      </c>
      <c r="F409" s="1" t="s">
        <v>2154</v>
      </c>
      <c r="G409" s="1" t="s">
        <v>1114</v>
      </c>
      <c r="I409">
        <v>37</v>
      </c>
      <c r="L409" t="s">
        <v>3545</v>
      </c>
      <c r="O409">
        <v>0</v>
      </c>
      <c r="P409" t="s">
        <v>24</v>
      </c>
      <c r="Q409">
        <v>0</v>
      </c>
      <c r="R409" t="s">
        <v>3136</v>
      </c>
      <c r="S409" t="s">
        <v>25</v>
      </c>
      <c r="T409" t="s">
        <v>3137</v>
      </c>
      <c r="X409" t="s">
        <v>24</v>
      </c>
    </row>
    <row r="410" spans="1:24" ht="25.5">
      <c r="A410" t="s">
        <v>2813</v>
      </c>
      <c r="C410" s="1" t="s">
        <v>434</v>
      </c>
      <c r="E410" s="1" t="s">
        <v>1549</v>
      </c>
      <c r="F410" s="1" t="s">
        <v>2155</v>
      </c>
      <c r="G410" s="1" t="s">
        <v>1115</v>
      </c>
      <c r="I410">
        <v>37</v>
      </c>
      <c r="L410" t="s">
        <v>3546</v>
      </c>
      <c r="O410">
        <v>0</v>
      </c>
      <c r="P410" t="s">
        <v>24</v>
      </c>
      <c r="Q410">
        <v>0</v>
      </c>
      <c r="R410" t="s">
        <v>3136</v>
      </c>
      <c r="S410" t="s">
        <v>25</v>
      </c>
      <c r="T410" t="s">
        <v>3137</v>
      </c>
      <c r="X410" t="s">
        <v>24</v>
      </c>
    </row>
    <row r="411" spans="1:24" ht="25.5">
      <c r="A411" t="s">
        <v>2814</v>
      </c>
      <c r="C411" s="1" t="s">
        <v>435</v>
      </c>
      <c r="E411" s="1" t="s">
        <v>1550</v>
      </c>
      <c r="F411" s="1" t="s">
        <v>2156</v>
      </c>
      <c r="G411" s="1" t="s">
        <v>1116</v>
      </c>
      <c r="I411">
        <v>37</v>
      </c>
      <c r="L411" t="s">
        <v>3547</v>
      </c>
      <c r="O411">
        <v>0</v>
      </c>
      <c r="P411" t="s">
        <v>24</v>
      </c>
      <c r="Q411">
        <v>0</v>
      </c>
      <c r="R411" t="s">
        <v>3136</v>
      </c>
      <c r="S411" t="s">
        <v>25</v>
      </c>
      <c r="T411" t="s">
        <v>3137</v>
      </c>
      <c r="X411" t="s">
        <v>24</v>
      </c>
    </row>
    <row r="412" spans="1:24" ht="38.25">
      <c r="A412" t="s">
        <v>2815</v>
      </c>
      <c r="C412" s="1" t="s">
        <v>436</v>
      </c>
      <c r="E412" s="1" t="s">
        <v>1551</v>
      </c>
      <c r="F412" s="1" t="s">
        <v>2157</v>
      </c>
      <c r="G412" s="1" t="s">
        <v>1117</v>
      </c>
      <c r="I412">
        <v>37</v>
      </c>
      <c r="L412" t="s">
        <v>3548</v>
      </c>
      <c r="O412">
        <v>0</v>
      </c>
      <c r="P412" t="s">
        <v>24</v>
      </c>
      <c r="Q412">
        <v>0</v>
      </c>
      <c r="R412" t="s">
        <v>3136</v>
      </c>
      <c r="S412" t="s">
        <v>25</v>
      </c>
      <c r="T412" t="s">
        <v>3137</v>
      </c>
      <c r="X412" t="s">
        <v>24</v>
      </c>
    </row>
    <row r="413" spans="1:24" ht="51">
      <c r="A413" t="s">
        <v>2816</v>
      </c>
      <c r="C413" s="1" t="s">
        <v>437</v>
      </c>
      <c r="E413" s="1" t="s">
        <v>1552</v>
      </c>
      <c r="F413" s="1" t="s">
        <v>2158</v>
      </c>
      <c r="G413" s="1" t="s">
        <v>1118</v>
      </c>
      <c r="I413">
        <v>37</v>
      </c>
      <c r="L413" t="s">
        <v>3549</v>
      </c>
      <c r="O413">
        <v>0</v>
      </c>
      <c r="P413" t="s">
        <v>24</v>
      </c>
      <c r="Q413">
        <v>0</v>
      </c>
      <c r="R413" t="s">
        <v>3136</v>
      </c>
      <c r="S413" t="s">
        <v>25</v>
      </c>
      <c r="T413" t="s">
        <v>3137</v>
      </c>
      <c r="X413" t="s">
        <v>24</v>
      </c>
    </row>
    <row r="414" spans="1:24">
      <c r="A414" t="s">
        <v>2817</v>
      </c>
      <c r="C414" s="1" t="s">
        <v>438</v>
      </c>
      <c r="E414" s="1" t="s">
        <v>1553</v>
      </c>
      <c r="F414" s="1" t="s">
        <v>2159</v>
      </c>
      <c r="G414" s="1" t="s">
        <v>776</v>
      </c>
      <c r="I414">
        <v>37</v>
      </c>
      <c r="L414" t="s">
        <v>3550</v>
      </c>
      <c r="O414">
        <v>0</v>
      </c>
      <c r="P414" t="s">
        <v>24</v>
      </c>
      <c r="Q414">
        <v>0</v>
      </c>
      <c r="R414" t="s">
        <v>3136</v>
      </c>
      <c r="S414" t="s">
        <v>25</v>
      </c>
      <c r="T414" t="s">
        <v>3137</v>
      </c>
      <c r="X414" t="s">
        <v>24</v>
      </c>
    </row>
    <row r="415" spans="1:24" ht="25.5">
      <c r="A415" t="s">
        <v>2818</v>
      </c>
      <c r="C415" s="1" t="s">
        <v>439</v>
      </c>
      <c r="E415" s="1" t="s">
        <v>1554</v>
      </c>
      <c r="F415" s="1" t="s">
        <v>2160</v>
      </c>
      <c r="G415" s="1" t="s">
        <v>776</v>
      </c>
      <c r="I415">
        <v>37</v>
      </c>
      <c r="L415" t="s">
        <v>3551</v>
      </c>
      <c r="O415">
        <v>0</v>
      </c>
      <c r="P415" t="s">
        <v>24</v>
      </c>
      <c r="Q415">
        <v>0</v>
      </c>
      <c r="R415" t="s">
        <v>3136</v>
      </c>
      <c r="S415" t="s">
        <v>25</v>
      </c>
      <c r="T415" t="s">
        <v>3137</v>
      </c>
      <c r="X415" t="s">
        <v>24</v>
      </c>
    </row>
    <row r="416" spans="1:24" ht="25.5">
      <c r="A416" t="s">
        <v>2819</v>
      </c>
      <c r="C416" s="1" t="s">
        <v>440</v>
      </c>
      <c r="E416" s="1" t="s">
        <v>1555</v>
      </c>
      <c r="F416" s="1" t="s">
        <v>2161</v>
      </c>
      <c r="G416" s="1" t="s">
        <v>776</v>
      </c>
      <c r="I416">
        <v>37</v>
      </c>
      <c r="L416" t="s">
        <v>3552</v>
      </c>
      <c r="O416">
        <v>0</v>
      </c>
      <c r="P416" t="s">
        <v>24</v>
      </c>
      <c r="Q416">
        <v>0</v>
      </c>
      <c r="R416" t="s">
        <v>3136</v>
      </c>
      <c r="S416" t="s">
        <v>25</v>
      </c>
      <c r="T416" t="s">
        <v>3137</v>
      </c>
      <c r="X416" t="s">
        <v>24</v>
      </c>
    </row>
    <row r="417" spans="1:24" ht="25.5">
      <c r="A417" t="s">
        <v>2820</v>
      </c>
      <c r="C417" s="1" t="s">
        <v>441</v>
      </c>
      <c r="E417" s="1" t="s">
        <v>1556</v>
      </c>
      <c r="F417" s="1" t="s">
        <v>2162</v>
      </c>
      <c r="G417" s="1" t="s">
        <v>776</v>
      </c>
      <c r="I417">
        <v>37</v>
      </c>
      <c r="L417" t="s">
        <v>3553</v>
      </c>
      <c r="O417">
        <v>0</v>
      </c>
      <c r="P417" t="s">
        <v>24</v>
      </c>
      <c r="Q417">
        <v>0</v>
      </c>
      <c r="R417" t="s">
        <v>3136</v>
      </c>
      <c r="S417" t="s">
        <v>25</v>
      </c>
      <c r="T417" t="s">
        <v>3137</v>
      </c>
      <c r="X417" t="s">
        <v>24</v>
      </c>
    </row>
    <row r="418" spans="1:24" ht="25.5">
      <c r="A418" t="s">
        <v>2821</v>
      </c>
      <c r="C418" s="1" t="s">
        <v>442</v>
      </c>
      <c r="E418" s="1" t="s">
        <v>1557</v>
      </c>
      <c r="F418" s="1" t="s">
        <v>2163</v>
      </c>
      <c r="G418" s="1" t="s">
        <v>1119</v>
      </c>
      <c r="I418">
        <v>37</v>
      </c>
      <c r="L418" t="s">
        <v>3554</v>
      </c>
      <c r="O418">
        <v>0</v>
      </c>
      <c r="P418" t="s">
        <v>24</v>
      </c>
      <c r="Q418">
        <v>0</v>
      </c>
      <c r="R418" t="s">
        <v>3136</v>
      </c>
      <c r="S418" t="s">
        <v>25</v>
      </c>
      <c r="T418" t="s">
        <v>3137</v>
      </c>
      <c r="X418" t="s">
        <v>24</v>
      </c>
    </row>
    <row r="419" spans="1:24">
      <c r="A419" t="s">
        <v>2822</v>
      </c>
      <c r="C419" s="1" t="s">
        <v>443</v>
      </c>
      <c r="E419" s="1" t="s">
        <v>1558</v>
      </c>
      <c r="F419" s="1" t="s">
        <v>2164</v>
      </c>
      <c r="G419" s="1" t="s">
        <v>1120</v>
      </c>
      <c r="I419">
        <v>37</v>
      </c>
      <c r="L419" t="s">
        <v>3555</v>
      </c>
      <c r="O419">
        <v>0</v>
      </c>
      <c r="P419" t="s">
        <v>24</v>
      </c>
      <c r="Q419">
        <v>0</v>
      </c>
      <c r="R419" t="s">
        <v>3136</v>
      </c>
      <c r="S419" t="s">
        <v>25</v>
      </c>
      <c r="T419" t="s">
        <v>3137</v>
      </c>
      <c r="X419" t="s">
        <v>24</v>
      </c>
    </row>
    <row r="420" spans="1:24" ht="25.5">
      <c r="A420" t="s">
        <v>2823</v>
      </c>
      <c r="C420" s="1" t="s">
        <v>444</v>
      </c>
      <c r="E420" s="1" t="s">
        <v>1559</v>
      </c>
      <c r="F420" s="1" t="s">
        <v>2165</v>
      </c>
      <c r="G420" s="1" t="s">
        <v>1121</v>
      </c>
      <c r="I420">
        <v>37</v>
      </c>
      <c r="L420" t="s">
        <v>3556</v>
      </c>
      <c r="O420">
        <v>0</v>
      </c>
      <c r="P420" t="s">
        <v>24</v>
      </c>
      <c r="Q420">
        <v>0</v>
      </c>
      <c r="R420" t="s">
        <v>3136</v>
      </c>
      <c r="S420" t="s">
        <v>25</v>
      </c>
      <c r="T420" t="s">
        <v>3137</v>
      </c>
      <c r="X420" t="s">
        <v>24</v>
      </c>
    </row>
    <row r="421" spans="1:24" ht="38.25">
      <c r="A421" t="s">
        <v>2824</v>
      </c>
      <c r="C421" s="1" t="s">
        <v>445</v>
      </c>
      <c r="E421" s="1" t="s">
        <v>1354</v>
      </c>
      <c r="F421" s="1" t="s">
        <v>1961</v>
      </c>
      <c r="G421" s="1" t="s">
        <v>1122</v>
      </c>
      <c r="I421">
        <v>37</v>
      </c>
      <c r="L421" t="s">
        <v>3557</v>
      </c>
      <c r="O421">
        <v>0</v>
      </c>
      <c r="P421" t="s">
        <v>24</v>
      </c>
      <c r="Q421">
        <v>0</v>
      </c>
      <c r="R421" t="s">
        <v>3136</v>
      </c>
      <c r="S421" t="s">
        <v>25</v>
      </c>
      <c r="T421" t="s">
        <v>3137</v>
      </c>
      <c r="X421" t="s">
        <v>24</v>
      </c>
    </row>
    <row r="422" spans="1:24" ht="38.25">
      <c r="A422" t="s">
        <v>2825</v>
      </c>
      <c r="C422" s="1" t="s">
        <v>446</v>
      </c>
      <c r="E422" s="1" t="s">
        <v>1560</v>
      </c>
      <c r="F422" s="1" t="s">
        <v>2166</v>
      </c>
      <c r="G422" s="1" t="s">
        <v>1123</v>
      </c>
      <c r="I422">
        <v>37</v>
      </c>
      <c r="L422" t="s">
        <v>3558</v>
      </c>
      <c r="O422">
        <v>0</v>
      </c>
      <c r="P422" t="s">
        <v>24</v>
      </c>
      <c r="Q422">
        <v>0</v>
      </c>
      <c r="R422" t="s">
        <v>3136</v>
      </c>
      <c r="S422" t="s">
        <v>25</v>
      </c>
      <c r="T422" t="s">
        <v>3137</v>
      </c>
      <c r="X422" t="s">
        <v>24</v>
      </c>
    </row>
    <row r="423" spans="1:24" ht="38.25">
      <c r="A423" t="s">
        <v>2826</v>
      </c>
      <c r="C423" s="1" t="s">
        <v>447</v>
      </c>
      <c r="E423" s="1" t="s">
        <v>1561</v>
      </c>
      <c r="F423" s="1" t="s">
        <v>2167</v>
      </c>
      <c r="G423" s="1" t="s">
        <v>776</v>
      </c>
      <c r="I423">
        <v>37</v>
      </c>
      <c r="L423" t="s">
        <v>3559</v>
      </c>
      <c r="O423">
        <v>0</v>
      </c>
      <c r="P423" t="s">
        <v>24</v>
      </c>
      <c r="Q423">
        <v>0</v>
      </c>
      <c r="R423" t="s">
        <v>3136</v>
      </c>
      <c r="S423" t="s">
        <v>25</v>
      </c>
      <c r="T423" t="s">
        <v>3137</v>
      </c>
      <c r="X423" t="s">
        <v>24</v>
      </c>
    </row>
    <row r="424" spans="1:24" ht="38.25">
      <c r="A424" t="s">
        <v>2827</v>
      </c>
      <c r="C424" s="1" t="s">
        <v>448</v>
      </c>
      <c r="E424" s="1" t="s">
        <v>1562</v>
      </c>
      <c r="F424" s="1" t="s">
        <v>2168</v>
      </c>
      <c r="G424" s="1" t="s">
        <v>1124</v>
      </c>
      <c r="I424">
        <v>37</v>
      </c>
      <c r="L424" t="s">
        <v>3560</v>
      </c>
      <c r="O424">
        <v>0</v>
      </c>
      <c r="P424" t="s">
        <v>24</v>
      </c>
      <c r="Q424">
        <v>0</v>
      </c>
      <c r="R424" t="s">
        <v>3136</v>
      </c>
      <c r="S424" t="s">
        <v>25</v>
      </c>
      <c r="T424" t="s">
        <v>3137</v>
      </c>
      <c r="X424" t="s">
        <v>24</v>
      </c>
    </row>
    <row r="425" spans="1:24" ht="38.25">
      <c r="A425" t="s">
        <v>2828</v>
      </c>
      <c r="C425" s="1" t="s">
        <v>449</v>
      </c>
      <c r="E425" s="1" t="s">
        <v>1563</v>
      </c>
      <c r="F425" s="1" t="s">
        <v>2169</v>
      </c>
      <c r="G425" s="1" t="s">
        <v>1125</v>
      </c>
      <c r="I425">
        <v>37</v>
      </c>
      <c r="L425" t="s">
        <v>3561</v>
      </c>
      <c r="O425">
        <v>0</v>
      </c>
      <c r="P425" t="s">
        <v>24</v>
      </c>
      <c r="Q425">
        <v>0</v>
      </c>
      <c r="R425" t="s">
        <v>3136</v>
      </c>
      <c r="S425" t="s">
        <v>25</v>
      </c>
      <c r="T425" t="s">
        <v>3137</v>
      </c>
      <c r="X425" t="s">
        <v>24</v>
      </c>
    </row>
    <row r="426" spans="1:24" ht="25.5">
      <c r="A426" t="s">
        <v>2829</v>
      </c>
      <c r="C426" s="1" t="s">
        <v>450</v>
      </c>
      <c r="E426" s="1" t="s">
        <v>1564</v>
      </c>
      <c r="F426" s="1" t="s">
        <v>2170</v>
      </c>
      <c r="G426" s="1" t="s">
        <v>1126</v>
      </c>
      <c r="I426">
        <v>37</v>
      </c>
      <c r="L426" t="s">
        <v>3562</v>
      </c>
      <c r="O426">
        <v>0</v>
      </c>
      <c r="P426" t="s">
        <v>24</v>
      </c>
      <c r="Q426">
        <v>0</v>
      </c>
      <c r="R426" t="s">
        <v>3136</v>
      </c>
      <c r="S426" t="s">
        <v>25</v>
      </c>
      <c r="T426" t="s">
        <v>3137</v>
      </c>
      <c r="X426" t="s">
        <v>24</v>
      </c>
    </row>
    <row r="427" spans="1:24" ht="38.25">
      <c r="A427" t="s">
        <v>2830</v>
      </c>
      <c r="C427" s="1" t="s">
        <v>451</v>
      </c>
      <c r="E427" s="1" t="s">
        <v>1565</v>
      </c>
      <c r="F427" s="1" t="s">
        <v>2171</v>
      </c>
      <c r="G427" s="1" t="s">
        <v>1127</v>
      </c>
      <c r="I427">
        <v>37</v>
      </c>
      <c r="L427" t="s">
        <v>3563</v>
      </c>
      <c r="O427">
        <v>0</v>
      </c>
      <c r="P427" t="s">
        <v>24</v>
      </c>
      <c r="Q427">
        <v>0</v>
      </c>
      <c r="R427" t="s">
        <v>3136</v>
      </c>
      <c r="S427" t="s">
        <v>25</v>
      </c>
      <c r="T427" t="s">
        <v>3137</v>
      </c>
      <c r="X427" t="s">
        <v>24</v>
      </c>
    </row>
    <row r="428" spans="1:24" ht="25.5">
      <c r="A428" t="s">
        <v>2831</v>
      </c>
      <c r="C428" s="1" t="s">
        <v>452</v>
      </c>
      <c r="E428" s="1" t="s">
        <v>1566</v>
      </c>
      <c r="F428" s="1" t="s">
        <v>2172</v>
      </c>
      <c r="G428" s="1" t="s">
        <v>1128</v>
      </c>
      <c r="I428">
        <v>37</v>
      </c>
      <c r="L428" t="s">
        <v>3564</v>
      </c>
      <c r="O428">
        <v>0</v>
      </c>
      <c r="P428" t="s">
        <v>24</v>
      </c>
      <c r="Q428">
        <v>0</v>
      </c>
      <c r="R428" t="s">
        <v>3136</v>
      </c>
      <c r="S428" t="s">
        <v>25</v>
      </c>
      <c r="T428" t="s">
        <v>3137</v>
      </c>
      <c r="X428" t="s">
        <v>24</v>
      </c>
    </row>
    <row r="429" spans="1:24">
      <c r="A429" t="s">
        <v>2832</v>
      </c>
      <c r="C429" s="1" t="s">
        <v>453</v>
      </c>
      <c r="E429" s="1" t="s">
        <v>1567</v>
      </c>
      <c r="F429" s="1" t="s">
        <v>2173</v>
      </c>
      <c r="G429" s="1" t="s">
        <v>1129</v>
      </c>
      <c r="I429">
        <v>37</v>
      </c>
      <c r="L429" t="s">
        <v>3565</v>
      </c>
      <c r="O429">
        <v>0</v>
      </c>
      <c r="P429" t="s">
        <v>24</v>
      </c>
      <c r="Q429">
        <v>0</v>
      </c>
      <c r="R429" t="s">
        <v>3136</v>
      </c>
      <c r="S429" t="s">
        <v>25</v>
      </c>
      <c r="T429" t="s">
        <v>3137</v>
      </c>
      <c r="X429" t="s">
        <v>24</v>
      </c>
    </row>
    <row r="430" spans="1:24" ht="25.5">
      <c r="A430" t="s">
        <v>2833</v>
      </c>
      <c r="C430" s="1" t="s">
        <v>454</v>
      </c>
      <c r="E430" s="1" t="s">
        <v>1568</v>
      </c>
      <c r="F430" s="1" t="s">
        <v>2174</v>
      </c>
      <c r="G430" s="1" t="s">
        <v>1130</v>
      </c>
      <c r="I430">
        <v>37</v>
      </c>
      <c r="L430" t="s">
        <v>3566</v>
      </c>
      <c r="O430">
        <v>0</v>
      </c>
      <c r="P430" t="s">
        <v>24</v>
      </c>
      <c r="Q430">
        <v>0</v>
      </c>
      <c r="R430" t="s">
        <v>3136</v>
      </c>
      <c r="S430" t="s">
        <v>25</v>
      </c>
      <c r="T430" t="s">
        <v>3137</v>
      </c>
      <c r="X430" t="s">
        <v>24</v>
      </c>
    </row>
    <row r="431" spans="1:24">
      <c r="A431" t="s">
        <v>2834</v>
      </c>
      <c r="C431" s="1" t="s">
        <v>455</v>
      </c>
      <c r="E431" s="1" t="s">
        <v>1569</v>
      </c>
      <c r="F431" s="1" t="s">
        <v>2137</v>
      </c>
      <c r="G431" s="1" t="s">
        <v>1131</v>
      </c>
      <c r="I431">
        <v>37</v>
      </c>
      <c r="L431" t="s">
        <v>3567</v>
      </c>
      <c r="O431">
        <v>0</v>
      </c>
      <c r="P431" t="s">
        <v>24</v>
      </c>
      <c r="Q431">
        <v>0</v>
      </c>
      <c r="R431" t="s">
        <v>3136</v>
      </c>
      <c r="S431" t="s">
        <v>25</v>
      </c>
      <c r="T431" t="s">
        <v>3137</v>
      </c>
      <c r="X431" t="s">
        <v>24</v>
      </c>
    </row>
    <row r="432" spans="1:24">
      <c r="A432" t="s">
        <v>2835</v>
      </c>
      <c r="C432" s="1" t="s">
        <v>456</v>
      </c>
      <c r="E432" s="1" t="s">
        <v>1570</v>
      </c>
      <c r="F432" s="1" t="s">
        <v>2105</v>
      </c>
      <c r="G432" s="1" t="s">
        <v>1132</v>
      </c>
      <c r="I432">
        <v>37</v>
      </c>
      <c r="L432" t="s">
        <v>3568</v>
      </c>
      <c r="O432">
        <v>0</v>
      </c>
      <c r="P432" t="s">
        <v>24</v>
      </c>
      <c r="Q432">
        <v>0</v>
      </c>
      <c r="R432" t="s">
        <v>3136</v>
      </c>
      <c r="S432" t="s">
        <v>25</v>
      </c>
      <c r="T432" t="s">
        <v>3137</v>
      </c>
      <c r="X432" t="s">
        <v>24</v>
      </c>
    </row>
    <row r="433" spans="1:24">
      <c r="A433" t="s">
        <v>2836</v>
      </c>
      <c r="C433" s="1" t="s">
        <v>457</v>
      </c>
      <c r="E433" s="1" t="s">
        <v>1571</v>
      </c>
      <c r="F433" s="1" t="s">
        <v>2175</v>
      </c>
      <c r="G433" s="1" t="s">
        <v>1133</v>
      </c>
      <c r="I433">
        <v>37</v>
      </c>
      <c r="L433" t="s">
        <v>3569</v>
      </c>
      <c r="O433">
        <v>0</v>
      </c>
      <c r="P433" t="s">
        <v>24</v>
      </c>
      <c r="Q433">
        <v>0</v>
      </c>
      <c r="R433" t="s">
        <v>3136</v>
      </c>
      <c r="S433" t="s">
        <v>25</v>
      </c>
      <c r="T433" t="s">
        <v>3137</v>
      </c>
      <c r="X433" t="s">
        <v>24</v>
      </c>
    </row>
    <row r="434" spans="1:24">
      <c r="A434" t="s">
        <v>2837</v>
      </c>
      <c r="C434" s="1" t="s">
        <v>458</v>
      </c>
      <c r="E434" s="1" t="s">
        <v>1570</v>
      </c>
      <c r="F434" s="1" t="s">
        <v>2105</v>
      </c>
      <c r="G434" s="1" t="s">
        <v>1134</v>
      </c>
      <c r="I434">
        <v>37</v>
      </c>
      <c r="L434" t="s">
        <v>3570</v>
      </c>
      <c r="O434">
        <v>0</v>
      </c>
      <c r="P434" t="s">
        <v>24</v>
      </c>
      <c r="Q434">
        <v>0</v>
      </c>
      <c r="R434" t="s">
        <v>3136</v>
      </c>
      <c r="S434" t="s">
        <v>25</v>
      </c>
      <c r="T434" t="s">
        <v>3137</v>
      </c>
      <c r="X434" t="s">
        <v>24</v>
      </c>
    </row>
    <row r="435" spans="1:24">
      <c r="A435" t="s">
        <v>2838</v>
      </c>
      <c r="C435" s="1" t="s">
        <v>459</v>
      </c>
      <c r="E435" s="1" t="s">
        <v>1570</v>
      </c>
      <c r="F435" s="1" t="s">
        <v>2105</v>
      </c>
      <c r="G435" s="1" t="s">
        <v>1135</v>
      </c>
      <c r="I435">
        <v>37</v>
      </c>
      <c r="L435" t="s">
        <v>3571</v>
      </c>
      <c r="O435">
        <v>0</v>
      </c>
      <c r="P435" t="s">
        <v>24</v>
      </c>
      <c r="Q435">
        <v>0</v>
      </c>
      <c r="R435" t="s">
        <v>3136</v>
      </c>
      <c r="S435" t="s">
        <v>25</v>
      </c>
      <c r="T435" t="s">
        <v>3137</v>
      </c>
      <c r="X435" t="s">
        <v>24</v>
      </c>
    </row>
    <row r="436" spans="1:24" ht="38.25">
      <c r="A436" t="s">
        <v>2839</v>
      </c>
      <c r="C436" s="1" t="s">
        <v>460</v>
      </c>
      <c r="E436" s="1" t="s">
        <v>1572</v>
      </c>
      <c r="F436" s="1" t="s">
        <v>2176</v>
      </c>
      <c r="G436" s="1" t="s">
        <v>1136</v>
      </c>
      <c r="I436">
        <v>37</v>
      </c>
      <c r="L436" t="s">
        <v>3572</v>
      </c>
      <c r="O436">
        <v>0</v>
      </c>
      <c r="P436" t="s">
        <v>24</v>
      </c>
      <c r="Q436">
        <v>0</v>
      </c>
      <c r="R436" t="s">
        <v>3136</v>
      </c>
      <c r="S436" t="s">
        <v>25</v>
      </c>
      <c r="T436" t="s">
        <v>3137</v>
      </c>
      <c r="X436" t="s">
        <v>24</v>
      </c>
    </row>
    <row r="437" spans="1:24" ht="38.25">
      <c r="A437" t="s">
        <v>2840</v>
      </c>
      <c r="C437" s="1" t="s">
        <v>461</v>
      </c>
      <c r="E437" s="1" t="s">
        <v>1572</v>
      </c>
      <c r="F437" s="1" t="s">
        <v>2176</v>
      </c>
      <c r="G437" s="1" t="s">
        <v>1137</v>
      </c>
      <c r="I437">
        <v>37</v>
      </c>
      <c r="L437" t="s">
        <v>3573</v>
      </c>
      <c r="O437">
        <v>0</v>
      </c>
      <c r="P437" t="s">
        <v>24</v>
      </c>
      <c r="Q437">
        <v>0</v>
      </c>
      <c r="R437" t="s">
        <v>3136</v>
      </c>
      <c r="S437" t="s">
        <v>25</v>
      </c>
      <c r="T437" t="s">
        <v>3137</v>
      </c>
      <c r="X437" t="s">
        <v>24</v>
      </c>
    </row>
    <row r="438" spans="1:24" ht="25.5">
      <c r="A438" t="s">
        <v>2841</v>
      </c>
      <c r="C438" s="1" t="s">
        <v>462</v>
      </c>
      <c r="E438" s="1" t="s">
        <v>1573</v>
      </c>
      <c r="F438" s="1" t="s">
        <v>2177</v>
      </c>
      <c r="G438" s="1" t="s">
        <v>1138</v>
      </c>
      <c r="I438">
        <v>37</v>
      </c>
      <c r="L438" t="s">
        <v>3574</v>
      </c>
      <c r="O438">
        <v>0</v>
      </c>
      <c r="P438" t="s">
        <v>24</v>
      </c>
      <c r="Q438">
        <v>0</v>
      </c>
      <c r="R438" t="s">
        <v>3136</v>
      </c>
      <c r="S438" t="s">
        <v>25</v>
      </c>
      <c r="T438" t="s">
        <v>3137</v>
      </c>
      <c r="X438" t="s">
        <v>24</v>
      </c>
    </row>
    <row r="439" spans="1:24" ht="25.5">
      <c r="A439" t="s">
        <v>2842</v>
      </c>
      <c r="C439" s="1" t="s">
        <v>463</v>
      </c>
      <c r="E439" s="1" t="s">
        <v>1574</v>
      </c>
      <c r="F439" s="1" t="s">
        <v>2178</v>
      </c>
      <c r="G439" s="1" t="s">
        <v>1139</v>
      </c>
      <c r="I439">
        <v>37</v>
      </c>
      <c r="L439" t="s">
        <v>3575</v>
      </c>
      <c r="O439">
        <v>0</v>
      </c>
      <c r="P439" t="s">
        <v>24</v>
      </c>
      <c r="Q439">
        <v>0</v>
      </c>
      <c r="R439" t="s">
        <v>3136</v>
      </c>
      <c r="S439" t="s">
        <v>25</v>
      </c>
      <c r="T439" t="s">
        <v>3137</v>
      </c>
      <c r="X439" t="s">
        <v>24</v>
      </c>
    </row>
    <row r="440" spans="1:24" ht="25.5">
      <c r="A440" t="s">
        <v>2843</v>
      </c>
      <c r="C440" s="1" t="s">
        <v>464</v>
      </c>
      <c r="E440" s="1" t="s">
        <v>1575</v>
      </c>
      <c r="F440" s="1" t="s">
        <v>2179</v>
      </c>
      <c r="G440" s="1" t="s">
        <v>1140</v>
      </c>
      <c r="I440">
        <v>37</v>
      </c>
      <c r="L440" t="s">
        <v>3576</v>
      </c>
      <c r="O440">
        <v>0</v>
      </c>
      <c r="P440" t="s">
        <v>24</v>
      </c>
      <c r="Q440">
        <v>0</v>
      </c>
      <c r="R440" t="s">
        <v>3136</v>
      </c>
      <c r="S440" t="s">
        <v>25</v>
      </c>
      <c r="T440" t="s">
        <v>3137</v>
      </c>
      <c r="X440" t="s">
        <v>24</v>
      </c>
    </row>
    <row r="441" spans="1:24" ht="25.5">
      <c r="A441" t="s">
        <v>2844</v>
      </c>
      <c r="C441" s="1" t="s">
        <v>465</v>
      </c>
      <c r="E441" s="1" t="s">
        <v>1576</v>
      </c>
      <c r="F441" s="1" t="s">
        <v>2180</v>
      </c>
      <c r="G441" s="1" t="s">
        <v>1141</v>
      </c>
      <c r="I441">
        <v>37</v>
      </c>
      <c r="L441" t="s">
        <v>3577</v>
      </c>
      <c r="O441">
        <v>0</v>
      </c>
      <c r="P441" t="s">
        <v>24</v>
      </c>
      <c r="Q441">
        <v>0</v>
      </c>
      <c r="R441" t="s">
        <v>3136</v>
      </c>
      <c r="S441" t="s">
        <v>25</v>
      </c>
      <c r="T441" t="s">
        <v>3137</v>
      </c>
      <c r="X441" t="s">
        <v>24</v>
      </c>
    </row>
    <row r="442" spans="1:24" ht="25.5">
      <c r="A442" t="s">
        <v>2845</v>
      </c>
      <c r="C442" s="1" t="s">
        <v>466</v>
      </c>
      <c r="E442" s="1" t="s">
        <v>1577</v>
      </c>
      <c r="F442" s="1" t="s">
        <v>2181</v>
      </c>
      <c r="G442" s="1" t="s">
        <v>1142</v>
      </c>
      <c r="I442">
        <v>37</v>
      </c>
      <c r="L442" t="s">
        <v>3578</v>
      </c>
      <c r="O442">
        <v>0</v>
      </c>
      <c r="P442" t="s">
        <v>24</v>
      </c>
      <c r="Q442">
        <v>0</v>
      </c>
      <c r="R442" t="s">
        <v>3136</v>
      </c>
      <c r="S442" t="s">
        <v>25</v>
      </c>
      <c r="T442" t="s">
        <v>3137</v>
      </c>
      <c r="X442" t="s">
        <v>24</v>
      </c>
    </row>
    <row r="443" spans="1:24">
      <c r="A443" t="s">
        <v>2846</v>
      </c>
      <c r="C443" s="1" t="s">
        <v>467</v>
      </c>
      <c r="E443" s="1" t="s">
        <v>1578</v>
      </c>
      <c r="F443" s="1" t="s">
        <v>2182</v>
      </c>
      <c r="G443" s="1" t="s">
        <v>1143</v>
      </c>
      <c r="I443">
        <v>37</v>
      </c>
      <c r="L443" t="s">
        <v>3579</v>
      </c>
      <c r="O443">
        <v>0</v>
      </c>
      <c r="P443" t="s">
        <v>24</v>
      </c>
      <c r="Q443">
        <v>0</v>
      </c>
      <c r="R443" t="s">
        <v>3136</v>
      </c>
      <c r="S443" t="s">
        <v>25</v>
      </c>
      <c r="T443" t="s">
        <v>3137</v>
      </c>
      <c r="X443" t="s">
        <v>24</v>
      </c>
    </row>
    <row r="444" spans="1:24" ht="25.5">
      <c r="A444" t="s">
        <v>2847</v>
      </c>
      <c r="C444" s="1" t="s">
        <v>468</v>
      </c>
      <c r="E444" s="1" t="s">
        <v>1579</v>
      </c>
      <c r="F444" s="1" t="s">
        <v>2183</v>
      </c>
      <c r="G444" s="1" t="s">
        <v>1144</v>
      </c>
      <c r="I444">
        <v>37</v>
      </c>
      <c r="L444" t="s">
        <v>3580</v>
      </c>
      <c r="O444">
        <v>0</v>
      </c>
      <c r="P444" t="s">
        <v>24</v>
      </c>
      <c r="Q444">
        <v>0</v>
      </c>
      <c r="R444" t="s">
        <v>3136</v>
      </c>
      <c r="S444" t="s">
        <v>25</v>
      </c>
      <c r="T444" t="s">
        <v>3137</v>
      </c>
      <c r="X444" t="s">
        <v>24</v>
      </c>
    </row>
    <row r="445" spans="1:24" ht="25.5">
      <c r="A445" t="s">
        <v>2848</v>
      </c>
      <c r="C445" s="1" t="s">
        <v>469</v>
      </c>
      <c r="E445" s="1" t="s">
        <v>1580</v>
      </c>
      <c r="F445" s="1" t="s">
        <v>2184</v>
      </c>
      <c r="G445" s="1" t="s">
        <v>1145</v>
      </c>
      <c r="I445">
        <v>37</v>
      </c>
      <c r="L445" t="s">
        <v>3581</v>
      </c>
      <c r="O445">
        <v>0</v>
      </c>
      <c r="P445" t="s">
        <v>24</v>
      </c>
      <c r="Q445">
        <v>0</v>
      </c>
      <c r="R445" t="s">
        <v>3136</v>
      </c>
      <c r="S445" t="s">
        <v>25</v>
      </c>
      <c r="T445" t="s">
        <v>3137</v>
      </c>
      <c r="X445" t="s">
        <v>24</v>
      </c>
    </row>
    <row r="446" spans="1:24">
      <c r="A446" t="s">
        <v>2849</v>
      </c>
      <c r="C446" s="1" t="s">
        <v>470</v>
      </c>
      <c r="E446" s="1" t="s">
        <v>1581</v>
      </c>
      <c r="F446" s="1" t="s">
        <v>2185</v>
      </c>
      <c r="G446" s="1" t="s">
        <v>1146</v>
      </c>
      <c r="I446">
        <v>37</v>
      </c>
      <c r="L446" t="s">
        <v>3582</v>
      </c>
      <c r="O446">
        <v>0</v>
      </c>
      <c r="P446" t="s">
        <v>24</v>
      </c>
      <c r="Q446">
        <v>0</v>
      </c>
      <c r="R446" t="s">
        <v>3136</v>
      </c>
      <c r="S446" t="s">
        <v>25</v>
      </c>
      <c r="T446" t="s">
        <v>3137</v>
      </c>
      <c r="X446" t="s">
        <v>24</v>
      </c>
    </row>
    <row r="447" spans="1:24" ht="25.5">
      <c r="A447" t="s">
        <v>2850</v>
      </c>
      <c r="C447" s="1" t="s">
        <v>471</v>
      </c>
      <c r="E447" s="1" t="s">
        <v>1582</v>
      </c>
      <c r="F447" s="1" t="s">
        <v>2186</v>
      </c>
      <c r="G447" s="1" t="s">
        <v>1147</v>
      </c>
      <c r="I447">
        <v>37</v>
      </c>
      <c r="L447" t="s">
        <v>3583</v>
      </c>
      <c r="O447">
        <v>0</v>
      </c>
      <c r="P447" t="s">
        <v>24</v>
      </c>
      <c r="Q447">
        <v>0</v>
      </c>
      <c r="R447" t="s">
        <v>3136</v>
      </c>
      <c r="S447" t="s">
        <v>25</v>
      </c>
      <c r="T447" t="s">
        <v>3137</v>
      </c>
      <c r="X447" t="s">
        <v>24</v>
      </c>
    </row>
    <row r="448" spans="1:24">
      <c r="A448" t="s">
        <v>2851</v>
      </c>
      <c r="C448" s="1" t="s">
        <v>472</v>
      </c>
      <c r="E448" s="1" t="s">
        <v>1583</v>
      </c>
      <c r="F448" s="1" t="s">
        <v>2187</v>
      </c>
      <c r="G448" s="1" t="s">
        <v>1148</v>
      </c>
      <c r="I448">
        <v>37</v>
      </c>
      <c r="L448" t="s">
        <v>3584</v>
      </c>
      <c r="O448">
        <v>0</v>
      </c>
      <c r="P448" t="s">
        <v>24</v>
      </c>
      <c r="Q448">
        <v>0</v>
      </c>
      <c r="R448" t="s">
        <v>3136</v>
      </c>
      <c r="S448" t="s">
        <v>25</v>
      </c>
      <c r="T448" t="s">
        <v>3137</v>
      </c>
      <c r="X448" t="s">
        <v>24</v>
      </c>
    </row>
    <row r="449" spans="1:24" ht="63.75">
      <c r="A449" t="s">
        <v>2852</v>
      </c>
      <c r="C449" s="1" t="s">
        <v>473</v>
      </c>
      <c r="E449" s="1" t="s">
        <v>1584</v>
      </c>
      <c r="F449" s="1" t="s">
        <v>2188</v>
      </c>
      <c r="G449" s="1" t="s">
        <v>776</v>
      </c>
      <c r="I449">
        <v>37</v>
      </c>
      <c r="L449" t="s">
        <v>3585</v>
      </c>
      <c r="O449">
        <v>0</v>
      </c>
      <c r="P449" t="s">
        <v>24</v>
      </c>
      <c r="Q449">
        <v>0</v>
      </c>
      <c r="R449" t="s">
        <v>3136</v>
      </c>
      <c r="S449" t="s">
        <v>25</v>
      </c>
      <c r="T449" t="s">
        <v>3137</v>
      </c>
      <c r="X449" t="s">
        <v>24</v>
      </c>
    </row>
    <row r="450" spans="1:24" ht="25.5">
      <c r="A450" t="s">
        <v>2853</v>
      </c>
      <c r="C450" s="1" t="s">
        <v>474</v>
      </c>
      <c r="E450" s="1" t="s">
        <v>1582</v>
      </c>
      <c r="F450" s="1" t="s">
        <v>2186</v>
      </c>
      <c r="G450" s="1" t="s">
        <v>1149</v>
      </c>
      <c r="I450">
        <v>37</v>
      </c>
      <c r="L450" t="s">
        <v>3586</v>
      </c>
      <c r="O450">
        <v>0</v>
      </c>
      <c r="P450" t="s">
        <v>24</v>
      </c>
      <c r="Q450">
        <v>0</v>
      </c>
      <c r="R450" t="s">
        <v>3136</v>
      </c>
      <c r="S450" t="s">
        <v>25</v>
      </c>
      <c r="T450" t="s">
        <v>3137</v>
      </c>
      <c r="X450" t="s">
        <v>24</v>
      </c>
    </row>
    <row r="451" spans="1:24" ht="38.25">
      <c r="A451" t="s">
        <v>2854</v>
      </c>
      <c r="C451" s="1" t="s">
        <v>475</v>
      </c>
      <c r="E451" s="1" t="s">
        <v>1585</v>
      </c>
      <c r="F451" s="1" t="s">
        <v>2189</v>
      </c>
      <c r="G451" s="1" t="s">
        <v>1150</v>
      </c>
      <c r="I451">
        <v>37</v>
      </c>
      <c r="L451" t="s">
        <v>3587</v>
      </c>
      <c r="O451">
        <v>0</v>
      </c>
      <c r="P451" t="s">
        <v>24</v>
      </c>
      <c r="Q451">
        <v>0</v>
      </c>
      <c r="R451" t="s">
        <v>3136</v>
      </c>
      <c r="S451" t="s">
        <v>25</v>
      </c>
      <c r="T451" t="s">
        <v>3137</v>
      </c>
      <c r="X451" t="s">
        <v>24</v>
      </c>
    </row>
    <row r="452" spans="1:24" ht="25.5">
      <c r="A452" t="s">
        <v>2855</v>
      </c>
      <c r="C452" s="1" t="s">
        <v>476</v>
      </c>
      <c r="E452" s="1" t="s">
        <v>1586</v>
      </c>
      <c r="F452" s="1" t="s">
        <v>2190</v>
      </c>
      <c r="G452" s="1" t="s">
        <v>1151</v>
      </c>
      <c r="I452">
        <v>37</v>
      </c>
      <c r="L452" t="s">
        <v>3588</v>
      </c>
      <c r="O452">
        <v>0</v>
      </c>
      <c r="P452" t="s">
        <v>24</v>
      </c>
      <c r="Q452">
        <v>0</v>
      </c>
      <c r="R452" t="s">
        <v>3136</v>
      </c>
      <c r="S452" t="s">
        <v>25</v>
      </c>
      <c r="T452" t="s">
        <v>3137</v>
      </c>
      <c r="X452" t="s">
        <v>24</v>
      </c>
    </row>
    <row r="453" spans="1:24" ht="25.5">
      <c r="A453" t="s">
        <v>2856</v>
      </c>
      <c r="C453" s="1" t="s">
        <v>477</v>
      </c>
      <c r="E453" s="1" t="s">
        <v>1587</v>
      </c>
      <c r="F453" s="1" t="s">
        <v>2191</v>
      </c>
      <c r="G453" s="1" t="s">
        <v>1152</v>
      </c>
      <c r="I453">
        <v>37</v>
      </c>
      <c r="L453" t="s">
        <v>3589</v>
      </c>
      <c r="O453">
        <v>0</v>
      </c>
      <c r="P453" t="s">
        <v>24</v>
      </c>
      <c r="Q453">
        <v>0</v>
      </c>
      <c r="R453" t="s">
        <v>3136</v>
      </c>
      <c r="S453" t="s">
        <v>25</v>
      </c>
      <c r="T453" t="s">
        <v>3137</v>
      </c>
      <c r="X453" t="s">
        <v>24</v>
      </c>
    </row>
    <row r="454" spans="1:24" ht="25.5">
      <c r="A454" t="s">
        <v>2857</v>
      </c>
      <c r="C454" s="1" t="s">
        <v>478</v>
      </c>
      <c r="E454" s="1" t="s">
        <v>1588</v>
      </c>
      <c r="F454" s="1" t="s">
        <v>2192</v>
      </c>
      <c r="G454" s="1" t="s">
        <v>1153</v>
      </c>
      <c r="I454">
        <v>37</v>
      </c>
      <c r="L454" t="s">
        <v>3590</v>
      </c>
      <c r="O454">
        <v>0</v>
      </c>
      <c r="P454" t="s">
        <v>24</v>
      </c>
      <c r="Q454">
        <v>0</v>
      </c>
      <c r="R454" t="s">
        <v>3136</v>
      </c>
      <c r="S454" t="s">
        <v>25</v>
      </c>
      <c r="T454" t="s">
        <v>3137</v>
      </c>
      <c r="X454" t="s">
        <v>24</v>
      </c>
    </row>
    <row r="455" spans="1:24" ht="25.5">
      <c r="A455" t="s">
        <v>2858</v>
      </c>
      <c r="C455" s="1" t="s">
        <v>479</v>
      </c>
      <c r="E455" s="1" t="s">
        <v>1587</v>
      </c>
      <c r="F455" s="1" t="s">
        <v>2191</v>
      </c>
      <c r="G455" s="1" t="s">
        <v>1154</v>
      </c>
      <c r="I455">
        <v>37</v>
      </c>
      <c r="L455" t="s">
        <v>3591</v>
      </c>
      <c r="O455">
        <v>0</v>
      </c>
      <c r="P455" t="s">
        <v>24</v>
      </c>
      <c r="Q455">
        <v>0</v>
      </c>
      <c r="R455" t="s">
        <v>3136</v>
      </c>
      <c r="S455" t="s">
        <v>25</v>
      </c>
      <c r="T455" t="s">
        <v>3137</v>
      </c>
      <c r="X455" t="s">
        <v>24</v>
      </c>
    </row>
    <row r="456" spans="1:24" ht="51">
      <c r="A456" t="s">
        <v>2859</v>
      </c>
      <c r="C456" s="1" t="s">
        <v>480</v>
      </c>
      <c r="E456" s="1" t="s">
        <v>1589</v>
      </c>
      <c r="F456" s="1" t="s">
        <v>2193</v>
      </c>
      <c r="G456" s="1" t="s">
        <v>1155</v>
      </c>
      <c r="I456">
        <v>37</v>
      </c>
      <c r="L456" t="s">
        <v>3592</v>
      </c>
      <c r="O456">
        <v>0</v>
      </c>
      <c r="P456" t="s">
        <v>24</v>
      </c>
      <c r="Q456">
        <v>0</v>
      </c>
      <c r="R456" t="s">
        <v>3136</v>
      </c>
      <c r="S456" t="s">
        <v>25</v>
      </c>
      <c r="T456" t="s">
        <v>3137</v>
      </c>
      <c r="X456" t="s">
        <v>24</v>
      </c>
    </row>
    <row r="457" spans="1:24" ht="25.5">
      <c r="A457" t="s">
        <v>2860</v>
      </c>
      <c r="C457" s="1" t="s">
        <v>481</v>
      </c>
      <c r="E457" s="1" t="s">
        <v>1590</v>
      </c>
      <c r="F457" s="1" t="s">
        <v>2194</v>
      </c>
      <c r="G457" s="1" t="s">
        <v>1156</v>
      </c>
      <c r="I457">
        <v>37</v>
      </c>
      <c r="L457" t="s">
        <v>3593</v>
      </c>
      <c r="O457">
        <v>0</v>
      </c>
      <c r="P457" t="s">
        <v>24</v>
      </c>
      <c r="Q457">
        <v>0</v>
      </c>
      <c r="R457" t="s">
        <v>3136</v>
      </c>
      <c r="S457" t="s">
        <v>25</v>
      </c>
      <c r="T457" t="s">
        <v>3137</v>
      </c>
      <c r="X457" t="s">
        <v>24</v>
      </c>
    </row>
    <row r="458" spans="1:24" ht="25.5">
      <c r="A458" t="s">
        <v>2861</v>
      </c>
      <c r="C458" s="1" t="s">
        <v>482</v>
      </c>
      <c r="E458" s="1" t="s">
        <v>1591</v>
      </c>
      <c r="F458" s="1" t="s">
        <v>2195</v>
      </c>
      <c r="G458" s="1" t="s">
        <v>1157</v>
      </c>
      <c r="I458">
        <v>37</v>
      </c>
      <c r="L458" t="s">
        <v>3594</v>
      </c>
      <c r="O458">
        <v>0</v>
      </c>
      <c r="P458" t="s">
        <v>24</v>
      </c>
      <c r="Q458">
        <v>0</v>
      </c>
      <c r="R458" t="s">
        <v>3136</v>
      </c>
      <c r="S458" t="s">
        <v>25</v>
      </c>
      <c r="T458" t="s">
        <v>3137</v>
      </c>
      <c r="X458" t="s">
        <v>24</v>
      </c>
    </row>
    <row r="459" spans="1:24" ht="38.25">
      <c r="A459" t="s">
        <v>2862</v>
      </c>
      <c r="C459" s="1" t="s">
        <v>483</v>
      </c>
      <c r="E459" s="1" t="s">
        <v>1592</v>
      </c>
      <c r="F459" s="1" t="s">
        <v>2196</v>
      </c>
      <c r="G459" s="1" t="s">
        <v>1158</v>
      </c>
      <c r="I459">
        <v>37</v>
      </c>
      <c r="L459" t="s">
        <v>3595</v>
      </c>
      <c r="O459">
        <v>0</v>
      </c>
      <c r="P459" t="s">
        <v>24</v>
      </c>
      <c r="Q459">
        <v>0</v>
      </c>
      <c r="R459" t="s">
        <v>3136</v>
      </c>
      <c r="S459" t="s">
        <v>25</v>
      </c>
      <c r="T459" t="s">
        <v>3137</v>
      </c>
      <c r="X459" t="s">
        <v>24</v>
      </c>
    </row>
    <row r="460" spans="1:24" ht="25.5">
      <c r="A460" t="s">
        <v>2863</v>
      </c>
      <c r="C460" s="1" t="s">
        <v>484</v>
      </c>
      <c r="E460" s="1" t="s">
        <v>1593</v>
      </c>
      <c r="F460" s="1" t="s">
        <v>2197</v>
      </c>
      <c r="G460" s="1" t="s">
        <v>1159</v>
      </c>
      <c r="I460">
        <v>37</v>
      </c>
      <c r="L460" t="s">
        <v>3596</v>
      </c>
      <c r="O460">
        <v>0</v>
      </c>
      <c r="P460" t="s">
        <v>24</v>
      </c>
      <c r="Q460">
        <v>0</v>
      </c>
      <c r="R460" t="s">
        <v>3136</v>
      </c>
      <c r="S460" t="s">
        <v>25</v>
      </c>
      <c r="T460" t="s">
        <v>3137</v>
      </c>
      <c r="X460" t="s">
        <v>24</v>
      </c>
    </row>
    <row r="461" spans="1:24" ht="25.5">
      <c r="A461" t="s">
        <v>2864</v>
      </c>
      <c r="C461" s="1" t="s">
        <v>485</v>
      </c>
      <c r="E461" s="1" t="s">
        <v>1593</v>
      </c>
      <c r="F461" s="1" t="s">
        <v>2197</v>
      </c>
      <c r="G461" s="1" t="s">
        <v>1160</v>
      </c>
      <c r="I461">
        <v>37</v>
      </c>
      <c r="L461" t="s">
        <v>3597</v>
      </c>
      <c r="O461">
        <v>0</v>
      </c>
      <c r="P461" t="s">
        <v>24</v>
      </c>
      <c r="Q461">
        <v>0</v>
      </c>
      <c r="R461" t="s">
        <v>3136</v>
      </c>
      <c r="S461" t="s">
        <v>25</v>
      </c>
      <c r="T461" t="s">
        <v>3137</v>
      </c>
      <c r="X461" t="s">
        <v>24</v>
      </c>
    </row>
    <row r="462" spans="1:24" ht="51">
      <c r="A462" t="s">
        <v>2865</v>
      </c>
      <c r="C462" s="1" t="s">
        <v>486</v>
      </c>
      <c r="E462" s="1" t="s">
        <v>1594</v>
      </c>
      <c r="F462" s="1" t="s">
        <v>2198</v>
      </c>
      <c r="G462" s="1" t="s">
        <v>1161</v>
      </c>
      <c r="I462">
        <v>37</v>
      </c>
      <c r="L462" t="s">
        <v>3598</v>
      </c>
      <c r="O462">
        <v>0</v>
      </c>
      <c r="P462" t="s">
        <v>24</v>
      </c>
      <c r="Q462">
        <v>0</v>
      </c>
      <c r="R462" t="s">
        <v>3136</v>
      </c>
      <c r="S462" t="s">
        <v>25</v>
      </c>
      <c r="T462" t="s">
        <v>3137</v>
      </c>
      <c r="X462" t="s">
        <v>24</v>
      </c>
    </row>
    <row r="463" spans="1:24" ht="51">
      <c r="A463" t="s">
        <v>2866</v>
      </c>
      <c r="C463" s="1" t="s">
        <v>487</v>
      </c>
      <c r="E463" s="1" t="s">
        <v>1595</v>
      </c>
      <c r="F463" s="1" t="s">
        <v>2199</v>
      </c>
      <c r="G463" s="1" t="s">
        <v>1162</v>
      </c>
      <c r="I463">
        <v>37</v>
      </c>
      <c r="L463" t="s">
        <v>3599</v>
      </c>
      <c r="O463">
        <v>0</v>
      </c>
      <c r="P463" t="s">
        <v>24</v>
      </c>
      <c r="Q463">
        <v>0</v>
      </c>
      <c r="R463" t="s">
        <v>3136</v>
      </c>
      <c r="S463" t="s">
        <v>25</v>
      </c>
      <c r="T463" t="s">
        <v>3137</v>
      </c>
      <c r="X463" t="s">
        <v>24</v>
      </c>
    </row>
    <row r="464" spans="1:24" ht="25.5">
      <c r="A464" t="s">
        <v>2867</v>
      </c>
      <c r="C464" s="1" t="s">
        <v>488</v>
      </c>
      <c r="E464" s="1" t="s">
        <v>1596</v>
      </c>
      <c r="F464" s="1" t="s">
        <v>2200</v>
      </c>
      <c r="G464" s="1" t="s">
        <v>1163</v>
      </c>
      <c r="I464">
        <v>37</v>
      </c>
      <c r="L464" t="s">
        <v>3600</v>
      </c>
      <c r="O464">
        <v>0</v>
      </c>
      <c r="P464" t="s">
        <v>24</v>
      </c>
      <c r="Q464">
        <v>0</v>
      </c>
      <c r="R464" t="s">
        <v>3136</v>
      </c>
      <c r="S464" t="s">
        <v>25</v>
      </c>
      <c r="T464" t="s">
        <v>3137</v>
      </c>
      <c r="X464" t="s">
        <v>24</v>
      </c>
    </row>
    <row r="465" spans="1:24" ht="25.5">
      <c r="A465" t="s">
        <v>2868</v>
      </c>
      <c r="C465" s="1" t="s">
        <v>489</v>
      </c>
      <c r="E465" s="1" t="s">
        <v>1597</v>
      </c>
      <c r="F465" s="1" t="s">
        <v>2201</v>
      </c>
      <c r="G465" s="1" t="s">
        <v>1164</v>
      </c>
      <c r="I465">
        <v>37</v>
      </c>
      <c r="L465" t="s">
        <v>3601</v>
      </c>
      <c r="O465">
        <v>0</v>
      </c>
      <c r="P465" t="s">
        <v>24</v>
      </c>
      <c r="Q465">
        <v>0</v>
      </c>
      <c r="R465" t="s">
        <v>3136</v>
      </c>
      <c r="S465" t="s">
        <v>25</v>
      </c>
      <c r="T465" t="s">
        <v>3137</v>
      </c>
      <c r="X465" t="s">
        <v>24</v>
      </c>
    </row>
    <row r="466" spans="1:24" ht="89.25">
      <c r="A466" t="s">
        <v>2869</v>
      </c>
      <c r="C466" s="1" t="s">
        <v>490</v>
      </c>
      <c r="E466" s="1" t="s">
        <v>1598</v>
      </c>
      <c r="F466" s="1" t="s">
        <v>2202</v>
      </c>
      <c r="G466" s="1" t="s">
        <v>1165</v>
      </c>
      <c r="I466">
        <v>37</v>
      </c>
      <c r="L466" t="s">
        <v>3602</v>
      </c>
      <c r="O466">
        <v>0</v>
      </c>
      <c r="P466" t="s">
        <v>24</v>
      </c>
      <c r="Q466">
        <v>0</v>
      </c>
      <c r="R466" t="s">
        <v>3136</v>
      </c>
      <c r="S466" t="s">
        <v>25</v>
      </c>
      <c r="T466" t="s">
        <v>3137</v>
      </c>
      <c r="X466" t="s">
        <v>24</v>
      </c>
    </row>
    <row r="467" spans="1:24" ht="25.5">
      <c r="A467" t="s">
        <v>2870</v>
      </c>
      <c r="C467" s="1" t="s">
        <v>491</v>
      </c>
      <c r="E467" s="1" t="s">
        <v>1593</v>
      </c>
      <c r="F467" s="1" t="s">
        <v>2197</v>
      </c>
      <c r="G467" s="1" t="s">
        <v>1166</v>
      </c>
      <c r="I467">
        <v>37</v>
      </c>
      <c r="L467" t="s">
        <v>3603</v>
      </c>
      <c r="O467">
        <v>0</v>
      </c>
      <c r="P467" t="s">
        <v>24</v>
      </c>
      <c r="Q467">
        <v>0</v>
      </c>
      <c r="R467" t="s">
        <v>3136</v>
      </c>
      <c r="S467" t="s">
        <v>25</v>
      </c>
      <c r="T467" t="s">
        <v>3137</v>
      </c>
      <c r="X467" t="s">
        <v>24</v>
      </c>
    </row>
    <row r="468" spans="1:24" ht="25.5">
      <c r="A468" t="s">
        <v>2871</v>
      </c>
      <c r="C468" s="1" t="s">
        <v>492</v>
      </c>
      <c r="E468" s="1" t="s">
        <v>1599</v>
      </c>
      <c r="F468" s="1" t="s">
        <v>2203</v>
      </c>
      <c r="G468" s="1" t="s">
        <v>1167</v>
      </c>
      <c r="I468">
        <v>37</v>
      </c>
      <c r="L468" t="s">
        <v>3604</v>
      </c>
      <c r="O468">
        <v>0</v>
      </c>
      <c r="P468" t="s">
        <v>24</v>
      </c>
      <c r="Q468">
        <v>0</v>
      </c>
      <c r="R468" t="s">
        <v>3136</v>
      </c>
      <c r="S468" t="s">
        <v>25</v>
      </c>
      <c r="T468" t="s">
        <v>3137</v>
      </c>
      <c r="X468" t="s">
        <v>24</v>
      </c>
    </row>
    <row r="469" spans="1:24" ht="25.5">
      <c r="A469" t="s">
        <v>2872</v>
      </c>
      <c r="C469" s="1" t="s">
        <v>493</v>
      </c>
      <c r="E469" s="1" t="s">
        <v>1600</v>
      </c>
      <c r="F469" s="1" t="s">
        <v>2204</v>
      </c>
      <c r="G469" s="1" t="s">
        <v>1168</v>
      </c>
      <c r="I469">
        <v>37</v>
      </c>
      <c r="L469" t="s">
        <v>3605</v>
      </c>
      <c r="O469">
        <v>0</v>
      </c>
      <c r="P469" t="s">
        <v>24</v>
      </c>
      <c r="Q469">
        <v>0</v>
      </c>
      <c r="R469" t="s">
        <v>3136</v>
      </c>
      <c r="S469" t="s">
        <v>25</v>
      </c>
      <c r="T469" t="s">
        <v>3137</v>
      </c>
      <c r="X469" t="s">
        <v>24</v>
      </c>
    </row>
    <row r="470" spans="1:24" ht="38.25">
      <c r="A470" t="s">
        <v>2873</v>
      </c>
      <c r="C470" s="1" t="s">
        <v>494</v>
      </c>
      <c r="E470" s="1" t="s">
        <v>1601</v>
      </c>
      <c r="F470" s="1" t="s">
        <v>2205</v>
      </c>
      <c r="G470" s="1" t="s">
        <v>1169</v>
      </c>
      <c r="I470">
        <v>37</v>
      </c>
      <c r="L470" t="s">
        <v>3606</v>
      </c>
      <c r="O470">
        <v>0</v>
      </c>
      <c r="P470" t="s">
        <v>24</v>
      </c>
      <c r="Q470">
        <v>0</v>
      </c>
      <c r="R470" t="s">
        <v>3136</v>
      </c>
      <c r="S470" t="s">
        <v>25</v>
      </c>
      <c r="T470" t="s">
        <v>3137</v>
      </c>
      <c r="X470" t="s">
        <v>24</v>
      </c>
    </row>
    <row r="471" spans="1:24">
      <c r="A471" t="s">
        <v>2874</v>
      </c>
      <c r="C471" s="1" t="s">
        <v>495</v>
      </c>
      <c r="E471" s="1" t="s">
        <v>1602</v>
      </c>
      <c r="F471" s="1" t="s">
        <v>2206</v>
      </c>
      <c r="G471" s="1" t="s">
        <v>1170</v>
      </c>
      <c r="I471">
        <v>37</v>
      </c>
      <c r="L471" t="s">
        <v>3607</v>
      </c>
      <c r="O471">
        <v>0</v>
      </c>
      <c r="P471" t="s">
        <v>24</v>
      </c>
      <c r="Q471">
        <v>0</v>
      </c>
      <c r="R471" t="s">
        <v>3136</v>
      </c>
      <c r="S471" t="s">
        <v>25</v>
      </c>
      <c r="T471" t="s">
        <v>3137</v>
      </c>
      <c r="X471" t="s">
        <v>24</v>
      </c>
    </row>
    <row r="472" spans="1:24" ht="25.5">
      <c r="A472" t="s">
        <v>2875</v>
      </c>
      <c r="C472" s="1" t="s">
        <v>496</v>
      </c>
      <c r="E472" s="1" t="s">
        <v>1603</v>
      </c>
      <c r="F472" s="1" t="s">
        <v>2207</v>
      </c>
      <c r="G472" s="1" t="s">
        <v>1171</v>
      </c>
      <c r="I472">
        <v>37</v>
      </c>
      <c r="L472" t="s">
        <v>3608</v>
      </c>
      <c r="O472">
        <v>0</v>
      </c>
      <c r="P472" t="s">
        <v>24</v>
      </c>
      <c r="Q472">
        <v>0</v>
      </c>
      <c r="R472" t="s">
        <v>3136</v>
      </c>
      <c r="S472" t="s">
        <v>25</v>
      </c>
      <c r="T472" t="s">
        <v>3137</v>
      </c>
      <c r="X472" t="s">
        <v>24</v>
      </c>
    </row>
    <row r="473" spans="1:24" ht="25.5">
      <c r="A473" t="s">
        <v>2876</v>
      </c>
      <c r="C473" s="1" t="s">
        <v>497</v>
      </c>
      <c r="E473" s="1" t="s">
        <v>1604</v>
      </c>
      <c r="F473" s="1" t="s">
        <v>2208</v>
      </c>
      <c r="G473" s="1" t="s">
        <v>1172</v>
      </c>
      <c r="I473">
        <v>37</v>
      </c>
      <c r="L473" t="s">
        <v>3609</v>
      </c>
      <c r="O473">
        <v>0</v>
      </c>
      <c r="P473" t="s">
        <v>24</v>
      </c>
      <c r="Q473">
        <v>0</v>
      </c>
      <c r="R473" t="s">
        <v>3136</v>
      </c>
      <c r="S473" t="s">
        <v>25</v>
      </c>
      <c r="T473" t="s">
        <v>3137</v>
      </c>
      <c r="X473" t="s">
        <v>24</v>
      </c>
    </row>
    <row r="474" spans="1:24" ht="25.5">
      <c r="A474" t="s">
        <v>2877</v>
      </c>
      <c r="C474" s="1" t="s">
        <v>498</v>
      </c>
      <c r="E474" s="1" t="s">
        <v>1605</v>
      </c>
      <c r="F474" s="1" t="s">
        <v>2209</v>
      </c>
      <c r="G474" s="1" t="s">
        <v>1173</v>
      </c>
      <c r="I474">
        <v>37</v>
      </c>
      <c r="L474" t="s">
        <v>3610</v>
      </c>
      <c r="O474">
        <v>0</v>
      </c>
      <c r="P474" t="s">
        <v>24</v>
      </c>
      <c r="Q474">
        <v>0</v>
      </c>
      <c r="R474" t="s">
        <v>3136</v>
      </c>
      <c r="S474" t="s">
        <v>25</v>
      </c>
      <c r="T474" t="s">
        <v>3137</v>
      </c>
      <c r="X474" t="s">
        <v>24</v>
      </c>
    </row>
    <row r="475" spans="1:24" ht="38.25">
      <c r="A475" t="s">
        <v>2878</v>
      </c>
      <c r="C475" s="1" t="s">
        <v>499</v>
      </c>
      <c r="E475" s="1" t="s">
        <v>1606</v>
      </c>
      <c r="F475" s="1" t="s">
        <v>2210</v>
      </c>
      <c r="G475" s="1" t="s">
        <v>1174</v>
      </c>
      <c r="I475">
        <v>37</v>
      </c>
      <c r="L475" t="s">
        <v>3611</v>
      </c>
      <c r="O475">
        <v>0</v>
      </c>
      <c r="P475" t="s">
        <v>24</v>
      </c>
      <c r="Q475">
        <v>0</v>
      </c>
      <c r="R475" t="s">
        <v>3136</v>
      </c>
      <c r="S475" t="s">
        <v>25</v>
      </c>
      <c r="T475" t="s">
        <v>3137</v>
      </c>
      <c r="X475" t="s">
        <v>24</v>
      </c>
    </row>
    <row r="476" spans="1:24">
      <c r="A476" t="s">
        <v>2879</v>
      </c>
      <c r="C476" s="1" t="s">
        <v>500</v>
      </c>
      <c r="E476" s="1" t="s">
        <v>1607</v>
      </c>
      <c r="F476" s="1" t="s">
        <v>2211</v>
      </c>
      <c r="G476" s="1" t="s">
        <v>1175</v>
      </c>
      <c r="I476">
        <v>37</v>
      </c>
      <c r="L476" t="s">
        <v>3612</v>
      </c>
      <c r="O476">
        <v>0</v>
      </c>
      <c r="P476" t="s">
        <v>24</v>
      </c>
      <c r="Q476">
        <v>0</v>
      </c>
      <c r="R476" t="s">
        <v>3136</v>
      </c>
      <c r="S476" t="s">
        <v>25</v>
      </c>
      <c r="T476" t="s">
        <v>3137</v>
      </c>
      <c r="X476" t="s">
        <v>24</v>
      </c>
    </row>
    <row r="477" spans="1:24" ht="38.25">
      <c r="A477" t="s">
        <v>2880</v>
      </c>
      <c r="C477" s="1" t="s">
        <v>501</v>
      </c>
      <c r="E477" s="1" t="s">
        <v>1606</v>
      </c>
      <c r="F477" s="1" t="s">
        <v>2210</v>
      </c>
      <c r="G477" s="1" t="s">
        <v>1174</v>
      </c>
      <c r="I477">
        <v>37</v>
      </c>
      <c r="L477" t="s">
        <v>3613</v>
      </c>
      <c r="O477">
        <v>0</v>
      </c>
      <c r="P477" t="s">
        <v>24</v>
      </c>
      <c r="Q477">
        <v>0</v>
      </c>
      <c r="R477" t="s">
        <v>3136</v>
      </c>
      <c r="S477" t="s">
        <v>25</v>
      </c>
      <c r="T477" t="s">
        <v>3137</v>
      </c>
      <c r="X477" t="s">
        <v>24</v>
      </c>
    </row>
    <row r="478" spans="1:24" ht="51">
      <c r="A478" t="s">
        <v>2881</v>
      </c>
      <c r="C478" s="1" t="s">
        <v>502</v>
      </c>
      <c r="E478" s="1" t="s">
        <v>1608</v>
      </c>
      <c r="F478" s="1" t="s">
        <v>2212</v>
      </c>
      <c r="G478" s="1" t="s">
        <v>1176</v>
      </c>
      <c r="I478">
        <v>37</v>
      </c>
      <c r="L478" t="s">
        <v>3614</v>
      </c>
      <c r="O478">
        <v>0</v>
      </c>
      <c r="P478" t="s">
        <v>24</v>
      </c>
      <c r="Q478">
        <v>0</v>
      </c>
      <c r="R478" t="s">
        <v>3136</v>
      </c>
      <c r="S478" t="s">
        <v>25</v>
      </c>
      <c r="T478" t="s">
        <v>3137</v>
      </c>
      <c r="X478" t="s">
        <v>24</v>
      </c>
    </row>
    <row r="479" spans="1:24" ht="25.5">
      <c r="A479" t="s">
        <v>2882</v>
      </c>
      <c r="C479" s="1" t="s">
        <v>503</v>
      </c>
      <c r="E479" s="1" t="s">
        <v>1609</v>
      </c>
      <c r="F479" s="1" t="s">
        <v>2213</v>
      </c>
      <c r="G479" s="1" t="s">
        <v>1177</v>
      </c>
      <c r="I479">
        <v>37</v>
      </c>
      <c r="L479" t="s">
        <v>3615</v>
      </c>
      <c r="O479">
        <v>0</v>
      </c>
      <c r="P479" t="s">
        <v>24</v>
      </c>
      <c r="Q479">
        <v>0</v>
      </c>
      <c r="R479" t="s">
        <v>3136</v>
      </c>
      <c r="S479" t="s">
        <v>25</v>
      </c>
      <c r="T479" t="s">
        <v>3137</v>
      </c>
      <c r="X479" t="s">
        <v>24</v>
      </c>
    </row>
    <row r="480" spans="1:24" ht="25.5">
      <c r="A480" t="s">
        <v>2883</v>
      </c>
      <c r="C480" s="1" t="s">
        <v>504</v>
      </c>
      <c r="E480" s="1" t="s">
        <v>1610</v>
      </c>
      <c r="F480" s="1" t="s">
        <v>2214</v>
      </c>
      <c r="G480" s="1" t="s">
        <v>1178</v>
      </c>
      <c r="I480">
        <v>37</v>
      </c>
      <c r="L480" t="s">
        <v>3616</v>
      </c>
      <c r="O480">
        <v>0</v>
      </c>
      <c r="P480" t="s">
        <v>24</v>
      </c>
      <c r="Q480">
        <v>0</v>
      </c>
      <c r="R480" t="s">
        <v>3136</v>
      </c>
      <c r="S480" t="s">
        <v>25</v>
      </c>
      <c r="T480" t="s">
        <v>3137</v>
      </c>
      <c r="X480" t="s">
        <v>24</v>
      </c>
    </row>
    <row r="481" spans="1:24" ht="25.5">
      <c r="A481" t="s">
        <v>2884</v>
      </c>
      <c r="C481" s="1" t="s">
        <v>505</v>
      </c>
      <c r="E481" s="1" t="s">
        <v>1611</v>
      </c>
      <c r="F481" s="1" t="s">
        <v>2215</v>
      </c>
      <c r="G481" s="1" t="s">
        <v>1179</v>
      </c>
      <c r="I481">
        <v>37</v>
      </c>
      <c r="L481" t="s">
        <v>3617</v>
      </c>
      <c r="O481">
        <v>0</v>
      </c>
      <c r="P481" t="s">
        <v>24</v>
      </c>
      <c r="Q481">
        <v>0</v>
      </c>
      <c r="R481" t="s">
        <v>3136</v>
      </c>
      <c r="S481" t="s">
        <v>25</v>
      </c>
      <c r="T481" t="s">
        <v>3137</v>
      </c>
      <c r="X481" t="s">
        <v>24</v>
      </c>
    </row>
    <row r="482" spans="1:24" ht="25.5">
      <c r="A482" t="s">
        <v>2885</v>
      </c>
      <c r="C482" s="1" t="s">
        <v>506</v>
      </c>
      <c r="E482" s="1" t="s">
        <v>1612</v>
      </c>
      <c r="F482" s="1" t="s">
        <v>2216</v>
      </c>
      <c r="G482" s="1" t="s">
        <v>1180</v>
      </c>
      <c r="I482">
        <v>37</v>
      </c>
      <c r="L482" t="s">
        <v>3618</v>
      </c>
      <c r="O482">
        <v>0</v>
      </c>
      <c r="P482" t="s">
        <v>24</v>
      </c>
      <c r="Q482">
        <v>0</v>
      </c>
      <c r="R482" t="s">
        <v>3136</v>
      </c>
      <c r="S482" t="s">
        <v>25</v>
      </c>
      <c r="T482" t="s">
        <v>3137</v>
      </c>
      <c r="X482" t="s">
        <v>24</v>
      </c>
    </row>
    <row r="483" spans="1:24" ht="25.5">
      <c r="A483" t="s">
        <v>2886</v>
      </c>
      <c r="C483" s="1" t="s">
        <v>507</v>
      </c>
      <c r="E483" s="1" t="s">
        <v>1613</v>
      </c>
      <c r="F483" s="1" t="s">
        <v>2217</v>
      </c>
      <c r="G483" s="1" t="s">
        <v>1181</v>
      </c>
      <c r="I483">
        <v>37</v>
      </c>
      <c r="L483" t="s">
        <v>3619</v>
      </c>
      <c r="O483">
        <v>0</v>
      </c>
      <c r="P483" t="s">
        <v>24</v>
      </c>
      <c r="Q483">
        <v>0</v>
      </c>
      <c r="R483" t="s">
        <v>3136</v>
      </c>
      <c r="S483" t="s">
        <v>25</v>
      </c>
      <c r="T483" t="s">
        <v>3137</v>
      </c>
      <c r="X483" t="s">
        <v>24</v>
      </c>
    </row>
    <row r="484" spans="1:24" ht="25.5">
      <c r="A484" t="s">
        <v>2887</v>
      </c>
      <c r="C484" s="1" t="s">
        <v>508</v>
      </c>
      <c r="E484" s="1" t="s">
        <v>1614</v>
      </c>
      <c r="F484" s="1" t="s">
        <v>2096</v>
      </c>
      <c r="G484" s="1" t="s">
        <v>1182</v>
      </c>
      <c r="I484">
        <v>37</v>
      </c>
      <c r="L484" t="s">
        <v>3620</v>
      </c>
      <c r="O484">
        <v>0</v>
      </c>
      <c r="P484" t="s">
        <v>24</v>
      </c>
      <c r="Q484">
        <v>0</v>
      </c>
      <c r="R484" t="s">
        <v>3136</v>
      </c>
      <c r="S484" t="s">
        <v>25</v>
      </c>
      <c r="T484" t="s">
        <v>3137</v>
      </c>
      <c r="X484" t="s">
        <v>24</v>
      </c>
    </row>
    <row r="485" spans="1:24">
      <c r="A485" t="s">
        <v>2888</v>
      </c>
      <c r="C485" s="1" t="s">
        <v>509</v>
      </c>
      <c r="E485" s="1" t="s">
        <v>1615</v>
      </c>
      <c r="F485" s="1" t="s">
        <v>2218</v>
      </c>
      <c r="G485" s="1" t="s">
        <v>1183</v>
      </c>
      <c r="I485">
        <v>37</v>
      </c>
      <c r="L485" t="s">
        <v>3621</v>
      </c>
      <c r="O485">
        <v>0</v>
      </c>
      <c r="P485" t="s">
        <v>24</v>
      </c>
      <c r="Q485">
        <v>0</v>
      </c>
      <c r="R485" t="s">
        <v>3136</v>
      </c>
      <c r="S485" t="s">
        <v>25</v>
      </c>
      <c r="T485" t="s">
        <v>3137</v>
      </c>
      <c r="X485" t="s">
        <v>24</v>
      </c>
    </row>
    <row r="486" spans="1:24">
      <c r="A486" t="s">
        <v>2889</v>
      </c>
      <c r="C486" s="1" t="s">
        <v>510</v>
      </c>
      <c r="E486" s="1" t="s">
        <v>1616</v>
      </c>
      <c r="F486" s="1" t="s">
        <v>2219</v>
      </c>
      <c r="G486" s="1" t="s">
        <v>776</v>
      </c>
      <c r="I486">
        <v>37</v>
      </c>
      <c r="L486" t="s">
        <v>3622</v>
      </c>
      <c r="O486">
        <v>0</v>
      </c>
      <c r="P486" t="s">
        <v>24</v>
      </c>
      <c r="Q486">
        <v>0</v>
      </c>
      <c r="R486" t="s">
        <v>3136</v>
      </c>
      <c r="S486" t="s">
        <v>25</v>
      </c>
      <c r="T486" t="s">
        <v>3137</v>
      </c>
      <c r="X486" t="s">
        <v>24</v>
      </c>
    </row>
    <row r="487" spans="1:24" ht="38.25">
      <c r="A487" t="s">
        <v>2890</v>
      </c>
      <c r="C487" s="1" t="s">
        <v>511</v>
      </c>
      <c r="E487" s="1" t="s">
        <v>1617</v>
      </c>
      <c r="F487" s="1" t="s">
        <v>2220</v>
      </c>
      <c r="G487" s="1" t="s">
        <v>776</v>
      </c>
      <c r="I487">
        <v>37</v>
      </c>
      <c r="L487" t="s">
        <v>3623</v>
      </c>
      <c r="O487">
        <v>0</v>
      </c>
      <c r="P487" t="s">
        <v>24</v>
      </c>
      <c r="Q487">
        <v>0</v>
      </c>
      <c r="R487" t="s">
        <v>3136</v>
      </c>
      <c r="S487" t="s">
        <v>25</v>
      </c>
      <c r="T487" t="s">
        <v>3137</v>
      </c>
      <c r="X487" t="s">
        <v>24</v>
      </c>
    </row>
    <row r="488" spans="1:24" ht="38.25">
      <c r="A488" t="s">
        <v>2891</v>
      </c>
      <c r="C488" s="1" t="s">
        <v>512</v>
      </c>
      <c r="E488" s="1" t="s">
        <v>1615</v>
      </c>
      <c r="F488" s="1" t="s">
        <v>2218</v>
      </c>
      <c r="G488" s="1" t="s">
        <v>776</v>
      </c>
      <c r="I488">
        <v>37</v>
      </c>
      <c r="L488" t="s">
        <v>3624</v>
      </c>
      <c r="O488">
        <v>0</v>
      </c>
      <c r="P488" t="s">
        <v>24</v>
      </c>
      <c r="Q488">
        <v>0</v>
      </c>
      <c r="R488" t="s">
        <v>3136</v>
      </c>
      <c r="S488" t="s">
        <v>25</v>
      </c>
      <c r="T488" t="s">
        <v>3137</v>
      </c>
      <c r="X488" t="s">
        <v>24</v>
      </c>
    </row>
    <row r="489" spans="1:24" ht="38.25">
      <c r="A489" t="s">
        <v>2892</v>
      </c>
      <c r="C489" s="1" t="s">
        <v>513</v>
      </c>
      <c r="E489" s="1" t="s">
        <v>1615</v>
      </c>
      <c r="F489" s="1" t="s">
        <v>2218</v>
      </c>
      <c r="G489" s="1" t="s">
        <v>776</v>
      </c>
      <c r="I489">
        <v>37</v>
      </c>
      <c r="L489" t="s">
        <v>3625</v>
      </c>
      <c r="O489">
        <v>0</v>
      </c>
      <c r="P489" t="s">
        <v>24</v>
      </c>
      <c r="Q489">
        <v>0</v>
      </c>
      <c r="R489" t="s">
        <v>3136</v>
      </c>
      <c r="S489" t="s">
        <v>25</v>
      </c>
      <c r="T489" t="s">
        <v>3137</v>
      </c>
      <c r="X489" t="s">
        <v>24</v>
      </c>
    </row>
    <row r="490" spans="1:24" ht="38.25">
      <c r="A490" t="s">
        <v>2893</v>
      </c>
      <c r="C490" s="1" t="s">
        <v>514</v>
      </c>
      <c r="E490" s="1" t="s">
        <v>1618</v>
      </c>
      <c r="F490" s="1" t="s">
        <v>2221</v>
      </c>
      <c r="G490" s="1" t="s">
        <v>1184</v>
      </c>
      <c r="I490">
        <v>37</v>
      </c>
      <c r="L490" t="s">
        <v>3626</v>
      </c>
      <c r="O490">
        <v>0</v>
      </c>
      <c r="P490" t="s">
        <v>24</v>
      </c>
      <c r="Q490">
        <v>0</v>
      </c>
      <c r="R490" t="s">
        <v>3136</v>
      </c>
      <c r="S490" t="s">
        <v>25</v>
      </c>
      <c r="T490" t="s">
        <v>3137</v>
      </c>
      <c r="X490" t="s">
        <v>24</v>
      </c>
    </row>
    <row r="491" spans="1:24" ht="25.5">
      <c r="A491" t="s">
        <v>2894</v>
      </c>
      <c r="C491" s="1" t="s">
        <v>515</v>
      </c>
      <c r="E491" s="1" t="s">
        <v>1619</v>
      </c>
      <c r="F491" s="1" t="s">
        <v>2222</v>
      </c>
      <c r="G491" s="1" t="s">
        <v>776</v>
      </c>
      <c r="I491">
        <v>37</v>
      </c>
      <c r="L491" t="s">
        <v>3627</v>
      </c>
      <c r="O491">
        <v>0</v>
      </c>
      <c r="P491" t="s">
        <v>24</v>
      </c>
      <c r="Q491">
        <v>0</v>
      </c>
      <c r="R491" t="s">
        <v>3136</v>
      </c>
      <c r="S491" t="s">
        <v>25</v>
      </c>
      <c r="T491" t="s">
        <v>3137</v>
      </c>
      <c r="X491" t="s">
        <v>24</v>
      </c>
    </row>
    <row r="492" spans="1:24" ht="25.5">
      <c r="A492" t="s">
        <v>2895</v>
      </c>
      <c r="C492" s="1" t="s">
        <v>516</v>
      </c>
      <c r="E492" s="1" t="s">
        <v>1620</v>
      </c>
      <c r="F492" s="1" t="s">
        <v>2223</v>
      </c>
      <c r="G492" s="1" t="s">
        <v>1185</v>
      </c>
      <c r="I492">
        <v>37</v>
      </c>
      <c r="L492" t="s">
        <v>3628</v>
      </c>
      <c r="O492">
        <v>0</v>
      </c>
      <c r="P492" t="s">
        <v>24</v>
      </c>
      <c r="Q492">
        <v>0</v>
      </c>
      <c r="R492" t="s">
        <v>3136</v>
      </c>
      <c r="S492" t="s">
        <v>25</v>
      </c>
      <c r="T492" t="s">
        <v>3137</v>
      </c>
      <c r="X492" t="s">
        <v>24</v>
      </c>
    </row>
    <row r="493" spans="1:24">
      <c r="A493" t="s">
        <v>2896</v>
      </c>
      <c r="C493" s="1" t="s">
        <v>517</v>
      </c>
      <c r="E493" s="1" t="s">
        <v>1621</v>
      </c>
      <c r="F493" s="1" t="s">
        <v>2224</v>
      </c>
      <c r="G493" s="1" t="s">
        <v>1186</v>
      </c>
      <c r="I493">
        <v>37</v>
      </c>
      <c r="L493" t="s">
        <v>3629</v>
      </c>
      <c r="O493">
        <v>0</v>
      </c>
      <c r="P493" t="s">
        <v>24</v>
      </c>
      <c r="Q493">
        <v>0</v>
      </c>
      <c r="R493" t="s">
        <v>3136</v>
      </c>
      <c r="S493" t="s">
        <v>25</v>
      </c>
      <c r="T493" t="s">
        <v>3137</v>
      </c>
      <c r="X493" t="s">
        <v>24</v>
      </c>
    </row>
    <row r="494" spans="1:24" ht="38.25">
      <c r="A494" t="s">
        <v>2897</v>
      </c>
      <c r="C494" s="1" t="s">
        <v>518</v>
      </c>
      <c r="E494" s="1" t="s">
        <v>1622</v>
      </c>
      <c r="F494" s="1" t="s">
        <v>2225</v>
      </c>
      <c r="G494" s="1" t="s">
        <v>1187</v>
      </c>
      <c r="I494">
        <v>37</v>
      </c>
      <c r="L494" t="s">
        <v>3630</v>
      </c>
      <c r="O494">
        <v>0</v>
      </c>
      <c r="P494" t="s">
        <v>24</v>
      </c>
      <c r="Q494">
        <v>0</v>
      </c>
      <c r="R494" t="s">
        <v>3136</v>
      </c>
      <c r="S494" t="s">
        <v>25</v>
      </c>
      <c r="T494" t="s">
        <v>3137</v>
      </c>
      <c r="X494" t="s">
        <v>24</v>
      </c>
    </row>
    <row r="495" spans="1:24" ht="25.5">
      <c r="A495" t="s">
        <v>2898</v>
      </c>
      <c r="C495" s="1" t="s">
        <v>519</v>
      </c>
      <c r="E495" s="1" t="s">
        <v>1623</v>
      </c>
      <c r="F495" s="1" t="s">
        <v>2226</v>
      </c>
      <c r="G495" s="1" t="s">
        <v>1188</v>
      </c>
      <c r="I495">
        <v>37</v>
      </c>
      <c r="L495" t="s">
        <v>3631</v>
      </c>
      <c r="O495">
        <v>0</v>
      </c>
      <c r="P495" t="s">
        <v>24</v>
      </c>
      <c r="Q495">
        <v>0</v>
      </c>
      <c r="R495" t="s">
        <v>3136</v>
      </c>
      <c r="S495" t="s">
        <v>25</v>
      </c>
      <c r="T495" t="s">
        <v>3137</v>
      </c>
      <c r="X495" t="s">
        <v>24</v>
      </c>
    </row>
    <row r="496" spans="1:24">
      <c r="A496" t="s">
        <v>2899</v>
      </c>
      <c r="C496" s="1" t="s">
        <v>520</v>
      </c>
      <c r="E496" s="1" t="s">
        <v>1624</v>
      </c>
      <c r="F496" s="1" t="s">
        <v>2227</v>
      </c>
      <c r="G496" s="1" t="s">
        <v>1189</v>
      </c>
      <c r="I496">
        <v>37</v>
      </c>
      <c r="L496" t="s">
        <v>3632</v>
      </c>
      <c r="O496">
        <v>0</v>
      </c>
      <c r="P496" t="s">
        <v>24</v>
      </c>
      <c r="Q496">
        <v>0</v>
      </c>
      <c r="R496" t="s">
        <v>3136</v>
      </c>
      <c r="S496" t="s">
        <v>25</v>
      </c>
      <c r="T496" t="s">
        <v>3137</v>
      </c>
      <c r="X496" t="s">
        <v>24</v>
      </c>
    </row>
    <row r="497" spans="1:24" ht="25.5">
      <c r="A497" t="s">
        <v>2900</v>
      </c>
      <c r="C497" s="1" t="s">
        <v>521</v>
      </c>
      <c r="E497" s="1" t="s">
        <v>1625</v>
      </c>
      <c r="F497" s="1" t="s">
        <v>2228</v>
      </c>
      <c r="G497" s="1" t="s">
        <v>1190</v>
      </c>
      <c r="I497">
        <v>37</v>
      </c>
      <c r="L497" t="s">
        <v>3633</v>
      </c>
      <c r="O497">
        <v>0</v>
      </c>
      <c r="P497" t="s">
        <v>24</v>
      </c>
      <c r="Q497">
        <v>0</v>
      </c>
      <c r="R497" t="s">
        <v>3136</v>
      </c>
      <c r="S497" t="s">
        <v>25</v>
      </c>
      <c r="T497" t="s">
        <v>3137</v>
      </c>
      <c r="X497" t="s">
        <v>24</v>
      </c>
    </row>
    <row r="498" spans="1:24" ht="25.5">
      <c r="A498" t="s">
        <v>2901</v>
      </c>
      <c r="C498" s="1" t="s">
        <v>522</v>
      </c>
      <c r="E498" s="1" t="s">
        <v>1626</v>
      </c>
      <c r="F498" s="1" t="s">
        <v>2229</v>
      </c>
      <c r="G498" s="1" t="s">
        <v>1191</v>
      </c>
      <c r="I498">
        <v>37</v>
      </c>
      <c r="L498" t="s">
        <v>3634</v>
      </c>
      <c r="O498">
        <v>0</v>
      </c>
      <c r="P498" t="s">
        <v>24</v>
      </c>
      <c r="Q498">
        <v>0</v>
      </c>
      <c r="R498" t="s">
        <v>3136</v>
      </c>
      <c r="S498" t="s">
        <v>25</v>
      </c>
      <c r="T498" t="s">
        <v>3137</v>
      </c>
      <c r="X498" t="s">
        <v>24</v>
      </c>
    </row>
    <row r="499" spans="1:24" ht="25.5">
      <c r="A499" t="s">
        <v>2902</v>
      </c>
      <c r="C499" s="1" t="s">
        <v>523</v>
      </c>
      <c r="E499" s="1" t="s">
        <v>1627</v>
      </c>
      <c r="F499" s="1" t="s">
        <v>2230</v>
      </c>
      <c r="G499" s="1" t="s">
        <v>1192</v>
      </c>
      <c r="I499">
        <v>37</v>
      </c>
      <c r="L499" t="s">
        <v>3635</v>
      </c>
      <c r="O499">
        <v>0</v>
      </c>
      <c r="P499" t="s">
        <v>24</v>
      </c>
      <c r="Q499">
        <v>0</v>
      </c>
      <c r="R499" t="s">
        <v>3136</v>
      </c>
      <c r="S499" t="s">
        <v>25</v>
      </c>
      <c r="T499" t="s">
        <v>3137</v>
      </c>
      <c r="X499" t="s">
        <v>24</v>
      </c>
    </row>
    <row r="500" spans="1:24" ht="63.75">
      <c r="A500" t="s">
        <v>2903</v>
      </c>
      <c r="C500" s="1" t="s">
        <v>524</v>
      </c>
      <c r="E500" s="1" t="s">
        <v>1628</v>
      </c>
      <c r="F500" s="1" t="s">
        <v>2231</v>
      </c>
      <c r="G500" s="1" t="s">
        <v>1193</v>
      </c>
      <c r="I500">
        <v>37</v>
      </c>
      <c r="L500" t="s">
        <v>3636</v>
      </c>
      <c r="O500">
        <v>0</v>
      </c>
      <c r="P500" t="s">
        <v>24</v>
      </c>
      <c r="Q500">
        <v>0</v>
      </c>
      <c r="R500" t="s">
        <v>3136</v>
      </c>
      <c r="S500" t="s">
        <v>25</v>
      </c>
      <c r="T500" t="s">
        <v>3137</v>
      </c>
      <c r="X500" t="s">
        <v>24</v>
      </c>
    </row>
    <row r="501" spans="1:24" ht="25.5">
      <c r="A501" t="s">
        <v>2904</v>
      </c>
      <c r="C501" s="1" t="s">
        <v>525</v>
      </c>
      <c r="E501" s="1" t="s">
        <v>1629</v>
      </c>
      <c r="F501" s="1" t="s">
        <v>2232</v>
      </c>
      <c r="G501" s="1" t="s">
        <v>1194</v>
      </c>
      <c r="I501">
        <v>37</v>
      </c>
      <c r="L501" t="s">
        <v>3637</v>
      </c>
      <c r="O501">
        <v>0</v>
      </c>
      <c r="P501" t="s">
        <v>24</v>
      </c>
      <c r="Q501">
        <v>0</v>
      </c>
      <c r="R501" t="s">
        <v>3136</v>
      </c>
      <c r="S501" t="s">
        <v>25</v>
      </c>
      <c r="T501" t="s">
        <v>3137</v>
      </c>
      <c r="X501" t="s">
        <v>24</v>
      </c>
    </row>
    <row r="502" spans="1:24" ht="25.5">
      <c r="A502" t="s">
        <v>2905</v>
      </c>
      <c r="C502" s="1" t="s">
        <v>526</v>
      </c>
      <c r="E502" s="1" t="s">
        <v>1630</v>
      </c>
      <c r="F502" s="1" t="s">
        <v>2233</v>
      </c>
      <c r="G502" s="1" t="s">
        <v>1195</v>
      </c>
      <c r="I502">
        <v>37</v>
      </c>
      <c r="L502" t="s">
        <v>3638</v>
      </c>
      <c r="O502">
        <v>0</v>
      </c>
      <c r="P502" t="s">
        <v>24</v>
      </c>
      <c r="Q502">
        <v>0</v>
      </c>
      <c r="R502" t="s">
        <v>3136</v>
      </c>
      <c r="S502" t="s">
        <v>25</v>
      </c>
      <c r="T502" t="s">
        <v>3137</v>
      </c>
      <c r="X502" t="s">
        <v>24</v>
      </c>
    </row>
    <row r="503" spans="1:24" ht="25.5">
      <c r="A503" t="s">
        <v>2906</v>
      </c>
      <c r="C503" s="1" t="s">
        <v>527</v>
      </c>
      <c r="E503" s="1" t="s">
        <v>1631</v>
      </c>
      <c r="F503" s="1" t="s">
        <v>2234</v>
      </c>
      <c r="G503" s="1" t="s">
        <v>1196</v>
      </c>
      <c r="I503">
        <v>37</v>
      </c>
      <c r="L503" t="s">
        <v>3639</v>
      </c>
      <c r="O503">
        <v>0</v>
      </c>
      <c r="P503" t="s">
        <v>24</v>
      </c>
      <c r="Q503">
        <v>0</v>
      </c>
      <c r="R503" t="s">
        <v>3136</v>
      </c>
      <c r="S503" t="s">
        <v>25</v>
      </c>
      <c r="T503" t="s">
        <v>3137</v>
      </c>
      <c r="X503" t="s">
        <v>24</v>
      </c>
    </row>
    <row r="504" spans="1:24" ht="25.5">
      <c r="A504" t="s">
        <v>2907</v>
      </c>
      <c r="C504" s="1" t="s">
        <v>528</v>
      </c>
      <c r="E504" s="1" t="s">
        <v>1632</v>
      </c>
      <c r="F504" s="1" t="s">
        <v>2235</v>
      </c>
      <c r="G504" s="1" t="s">
        <v>1197</v>
      </c>
      <c r="I504">
        <v>37</v>
      </c>
      <c r="L504" t="s">
        <v>3640</v>
      </c>
      <c r="O504">
        <v>0</v>
      </c>
      <c r="P504" t="s">
        <v>24</v>
      </c>
      <c r="Q504">
        <v>0</v>
      </c>
      <c r="R504" t="s">
        <v>3136</v>
      </c>
      <c r="S504" t="s">
        <v>25</v>
      </c>
      <c r="T504" t="s">
        <v>3137</v>
      </c>
      <c r="X504" t="s">
        <v>24</v>
      </c>
    </row>
    <row r="505" spans="1:24" ht="25.5">
      <c r="A505" t="s">
        <v>2908</v>
      </c>
      <c r="C505" s="1" t="s">
        <v>529</v>
      </c>
      <c r="E505" s="1" t="s">
        <v>1633</v>
      </c>
      <c r="F505" s="1" t="s">
        <v>2236</v>
      </c>
      <c r="G505" s="1" t="s">
        <v>1198</v>
      </c>
      <c r="I505">
        <v>37</v>
      </c>
      <c r="L505" t="s">
        <v>3641</v>
      </c>
      <c r="O505">
        <v>0</v>
      </c>
      <c r="P505" t="s">
        <v>24</v>
      </c>
      <c r="Q505">
        <v>0</v>
      </c>
      <c r="R505" t="s">
        <v>3136</v>
      </c>
      <c r="S505" t="s">
        <v>25</v>
      </c>
      <c r="T505" t="s">
        <v>3137</v>
      </c>
      <c r="X505" t="s">
        <v>24</v>
      </c>
    </row>
    <row r="506" spans="1:24" ht="25.5">
      <c r="A506" t="s">
        <v>2909</v>
      </c>
      <c r="C506" s="1" t="s">
        <v>530</v>
      </c>
      <c r="E506" s="1" t="s">
        <v>1634</v>
      </c>
      <c r="F506" s="1" t="s">
        <v>2237</v>
      </c>
      <c r="G506" s="1" t="s">
        <v>1199</v>
      </c>
      <c r="I506">
        <v>37</v>
      </c>
      <c r="L506" t="s">
        <v>3642</v>
      </c>
      <c r="O506">
        <v>0</v>
      </c>
      <c r="P506" t="s">
        <v>24</v>
      </c>
      <c r="Q506">
        <v>0</v>
      </c>
      <c r="R506" t="s">
        <v>3136</v>
      </c>
      <c r="S506" t="s">
        <v>25</v>
      </c>
      <c r="T506" t="s">
        <v>3137</v>
      </c>
      <c r="X506" t="s">
        <v>24</v>
      </c>
    </row>
    <row r="507" spans="1:24" ht="25.5">
      <c r="A507" t="s">
        <v>2910</v>
      </c>
      <c r="C507" s="1" t="s">
        <v>531</v>
      </c>
      <c r="E507" s="1" t="s">
        <v>1635</v>
      </c>
      <c r="F507" s="1" t="s">
        <v>2238</v>
      </c>
      <c r="G507" s="1" t="s">
        <v>1200</v>
      </c>
      <c r="I507">
        <v>37</v>
      </c>
      <c r="L507" t="s">
        <v>3643</v>
      </c>
      <c r="O507">
        <v>0</v>
      </c>
      <c r="P507" t="s">
        <v>24</v>
      </c>
      <c r="Q507">
        <v>0</v>
      </c>
      <c r="R507" t="s">
        <v>3136</v>
      </c>
      <c r="S507" t="s">
        <v>25</v>
      </c>
      <c r="T507" t="s">
        <v>3137</v>
      </c>
      <c r="X507" t="s">
        <v>24</v>
      </c>
    </row>
    <row r="508" spans="1:24" ht="25.5">
      <c r="A508" t="s">
        <v>2911</v>
      </c>
      <c r="C508" s="1" t="s">
        <v>532</v>
      </c>
      <c r="E508" s="1" t="s">
        <v>1636</v>
      </c>
      <c r="F508" s="1" t="s">
        <v>2239</v>
      </c>
      <c r="G508" s="2"/>
      <c r="I508">
        <v>37</v>
      </c>
      <c r="L508" t="s">
        <v>3644</v>
      </c>
      <c r="O508">
        <v>0</v>
      </c>
      <c r="P508" t="s">
        <v>24</v>
      </c>
      <c r="Q508">
        <v>0</v>
      </c>
      <c r="R508" t="s">
        <v>3136</v>
      </c>
      <c r="S508" t="s">
        <v>25</v>
      </c>
      <c r="T508" t="s">
        <v>3137</v>
      </c>
      <c r="X508" t="s">
        <v>24</v>
      </c>
    </row>
    <row r="509" spans="1:24" ht="63.75">
      <c r="A509" t="s">
        <v>2912</v>
      </c>
      <c r="C509" s="1" t="s">
        <v>533</v>
      </c>
      <c r="E509" s="1" t="s">
        <v>1637</v>
      </c>
      <c r="F509" s="1" t="s">
        <v>2240</v>
      </c>
      <c r="G509" s="2"/>
      <c r="I509">
        <v>37</v>
      </c>
      <c r="L509" t="s">
        <v>3645</v>
      </c>
      <c r="O509">
        <v>0</v>
      </c>
      <c r="P509" t="s">
        <v>24</v>
      </c>
      <c r="Q509">
        <v>0</v>
      </c>
      <c r="R509" t="s">
        <v>3136</v>
      </c>
      <c r="S509" t="s">
        <v>25</v>
      </c>
      <c r="T509" t="s">
        <v>3137</v>
      </c>
      <c r="X509" t="s">
        <v>24</v>
      </c>
    </row>
    <row r="510" spans="1:24" ht="25.5">
      <c r="A510" t="s">
        <v>2913</v>
      </c>
      <c r="C510" s="1" t="s">
        <v>534</v>
      </c>
      <c r="E510" s="1" t="s">
        <v>1638</v>
      </c>
      <c r="F510" s="1" t="s">
        <v>2241</v>
      </c>
      <c r="G510" s="2"/>
      <c r="I510">
        <v>37</v>
      </c>
      <c r="L510" t="s">
        <v>3646</v>
      </c>
      <c r="O510">
        <v>0</v>
      </c>
      <c r="P510" t="s">
        <v>24</v>
      </c>
      <c r="Q510">
        <v>0</v>
      </c>
      <c r="R510" t="s">
        <v>3136</v>
      </c>
      <c r="S510" t="s">
        <v>25</v>
      </c>
      <c r="T510" t="s">
        <v>3137</v>
      </c>
      <c r="X510" t="s">
        <v>24</v>
      </c>
    </row>
    <row r="511" spans="1:24" ht="38.25">
      <c r="A511" t="s">
        <v>2914</v>
      </c>
      <c r="C511" s="1" t="s">
        <v>535</v>
      </c>
      <c r="E511" s="1" t="s">
        <v>1639</v>
      </c>
      <c r="F511" s="1" t="s">
        <v>2242</v>
      </c>
      <c r="G511" s="2"/>
      <c r="I511">
        <v>37</v>
      </c>
      <c r="L511" t="s">
        <v>3647</v>
      </c>
      <c r="O511">
        <v>0</v>
      </c>
      <c r="P511" t="s">
        <v>24</v>
      </c>
      <c r="Q511">
        <v>0</v>
      </c>
      <c r="R511" t="s">
        <v>3136</v>
      </c>
      <c r="S511" t="s">
        <v>25</v>
      </c>
      <c r="T511" t="s">
        <v>3137</v>
      </c>
      <c r="X511" t="s">
        <v>24</v>
      </c>
    </row>
    <row r="512" spans="1:24" ht="25.5">
      <c r="A512" t="s">
        <v>2915</v>
      </c>
      <c r="C512" s="1" t="s">
        <v>536</v>
      </c>
      <c r="E512" s="1" t="s">
        <v>1640</v>
      </c>
      <c r="F512" s="1" t="s">
        <v>2243</v>
      </c>
      <c r="G512" s="2"/>
      <c r="I512">
        <v>37</v>
      </c>
      <c r="L512" t="s">
        <v>3648</v>
      </c>
      <c r="O512">
        <v>0</v>
      </c>
      <c r="P512" t="s">
        <v>24</v>
      </c>
      <c r="Q512">
        <v>0</v>
      </c>
      <c r="R512" t="s">
        <v>3136</v>
      </c>
      <c r="S512" t="s">
        <v>25</v>
      </c>
      <c r="T512" t="s">
        <v>3137</v>
      </c>
      <c r="X512" t="s">
        <v>24</v>
      </c>
    </row>
    <row r="513" spans="1:24" ht="25.5">
      <c r="A513" t="s">
        <v>2916</v>
      </c>
      <c r="C513" s="1" t="s">
        <v>537</v>
      </c>
      <c r="E513" s="1" t="s">
        <v>1641</v>
      </c>
      <c r="F513" s="1" t="s">
        <v>2244</v>
      </c>
      <c r="G513" s="2"/>
      <c r="I513">
        <v>37</v>
      </c>
      <c r="L513" t="s">
        <v>3649</v>
      </c>
      <c r="O513">
        <v>0</v>
      </c>
      <c r="P513" t="s">
        <v>24</v>
      </c>
      <c r="Q513">
        <v>0</v>
      </c>
      <c r="R513" t="s">
        <v>3136</v>
      </c>
      <c r="S513" t="s">
        <v>25</v>
      </c>
      <c r="T513" t="s">
        <v>3137</v>
      </c>
      <c r="X513" t="s">
        <v>24</v>
      </c>
    </row>
    <row r="514" spans="1:24" ht="38.25">
      <c r="A514" t="s">
        <v>2917</v>
      </c>
      <c r="C514" s="1" t="s">
        <v>538</v>
      </c>
      <c r="E514" s="1" t="s">
        <v>1642</v>
      </c>
      <c r="F514" s="1" t="s">
        <v>2245</v>
      </c>
      <c r="G514" s="2"/>
      <c r="I514">
        <v>37</v>
      </c>
      <c r="L514" t="s">
        <v>3650</v>
      </c>
      <c r="O514">
        <v>0</v>
      </c>
      <c r="P514" t="s">
        <v>24</v>
      </c>
      <c r="Q514">
        <v>0</v>
      </c>
      <c r="R514" t="s">
        <v>3136</v>
      </c>
      <c r="S514" t="s">
        <v>25</v>
      </c>
      <c r="T514" t="s">
        <v>3137</v>
      </c>
      <c r="X514" t="s">
        <v>24</v>
      </c>
    </row>
    <row r="515" spans="1:24" ht="25.5">
      <c r="A515" t="s">
        <v>2918</v>
      </c>
      <c r="C515" s="1" t="s">
        <v>539</v>
      </c>
      <c r="E515" s="1" t="s">
        <v>1257</v>
      </c>
      <c r="F515" s="1" t="s">
        <v>1863</v>
      </c>
      <c r="G515" s="2"/>
      <c r="I515">
        <v>37</v>
      </c>
      <c r="L515" t="s">
        <v>3651</v>
      </c>
      <c r="O515">
        <v>0</v>
      </c>
      <c r="P515" t="s">
        <v>24</v>
      </c>
      <c r="Q515">
        <v>0</v>
      </c>
      <c r="R515" t="s">
        <v>3136</v>
      </c>
      <c r="S515" t="s">
        <v>25</v>
      </c>
      <c r="T515" t="s">
        <v>3137</v>
      </c>
      <c r="X515" t="s">
        <v>24</v>
      </c>
    </row>
    <row r="516" spans="1:24" ht="25.5">
      <c r="A516" t="s">
        <v>2919</v>
      </c>
      <c r="C516" s="1" t="s">
        <v>540</v>
      </c>
      <c r="E516" s="1" t="s">
        <v>1257</v>
      </c>
      <c r="F516" s="1" t="s">
        <v>1863</v>
      </c>
      <c r="G516" s="2"/>
      <c r="I516">
        <v>37</v>
      </c>
      <c r="L516" t="s">
        <v>3652</v>
      </c>
      <c r="O516">
        <v>0</v>
      </c>
      <c r="P516" t="s">
        <v>24</v>
      </c>
      <c r="Q516">
        <v>0</v>
      </c>
      <c r="R516" t="s">
        <v>3136</v>
      </c>
      <c r="S516" t="s">
        <v>25</v>
      </c>
      <c r="T516" t="s">
        <v>3137</v>
      </c>
      <c r="X516" t="s">
        <v>24</v>
      </c>
    </row>
    <row r="517" spans="1:24" ht="25.5">
      <c r="A517" t="s">
        <v>2920</v>
      </c>
      <c r="C517" s="1" t="s">
        <v>541</v>
      </c>
      <c r="E517" s="1" t="s">
        <v>1643</v>
      </c>
      <c r="F517" s="1" t="s">
        <v>2246</v>
      </c>
      <c r="G517" s="2"/>
      <c r="I517">
        <v>37</v>
      </c>
      <c r="L517" t="s">
        <v>3653</v>
      </c>
      <c r="O517">
        <v>0</v>
      </c>
      <c r="P517" t="s">
        <v>24</v>
      </c>
      <c r="Q517">
        <v>0</v>
      </c>
      <c r="R517" t="s">
        <v>3136</v>
      </c>
      <c r="S517" t="s">
        <v>25</v>
      </c>
      <c r="T517" t="s">
        <v>3137</v>
      </c>
      <c r="X517" t="s">
        <v>24</v>
      </c>
    </row>
    <row r="518" spans="1:24">
      <c r="A518" t="s">
        <v>2921</v>
      </c>
      <c r="C518" s="1" t="s">
        <v>542</v>
      </c>
      <c r="E518" s="1" t="s">
        <v>1644</v>
      </c>
      <c r="F518" s="1" t="s">
        <v>2247</v>
      </c>
      <c r="G518" s="2"/>
      <c r="I518">
        <v>37</v>
      </c>
      <c r="L518" t="s">
        <v>3654</v>
      </c>
      <c r="O518">
        <v>0</v>
      </c>
      <c r="P518" t="s">
        <v>24</v>
      </c>
      <c r="Q518">
        <v>0</v>
      </c>
      <c r="R518" t="s">
        <v>3136</v>
      </c>
      <c r="S518" t="s">
        <v>25</v>
      </c>
      <c r="T518" t="s">
        <v>3137</v>
      </c>
      <c r="X518" t="s">
        <v>24</v>
      </c>
    </row>
    <row r="519" spans="1:24">
      <c r="A519" t="s">
        <v>2922</v>
      </c>
      <c r="C519" s="1" t="s">
        <v>543</v>
      </c>
      <c r="E519" s="1" t="s">
        <v>1645</v>
      </c>
      <c r="F519" s="1" t="s">
        <v>2248</v>
      </c>
      <c r="G519" s="2"/>
      <c r="I519">
        <v>37</v>
      </c>
      <c r="L519" t="s">
        <v>3655</v>
      </c>
      <c r="O519">
        <v>0</v>
      </c>
      <c r="P519" t="s">
        <v>24</v>
      </c>
      <c r="Q519">
        <v>0</v>
      </c>
      <c r="R519" t="s">
        <v>3136</v>
      </c>
      <c r="S519" t="s">
        <v>25</v>
      </c>
      <c r="T519" t="s">
        <v>3137</v>
      </c>
      <c r="X519" t="s">
        <v>24</v>
      </c>
    </row>
    <row r="520" spans="1:24" ht="25.5">
      <c r="A520" t="s">
        <v>2923</v>
      </c>
      <c r="C520" s="1" t="s">
        <v>544</v>
      </c>
      <c r="E520" s="1" t="s">
        <v>1646</v>
      </c>
      <c r="F520" s="1" t="s">
        <v>2249</v>
      </c>
      <c r="G520" s="2"/>
      <c r="I520">
        <v>37</v>
      </c>
      <c r="L520" t="s">
        <v>3656</v>
      </c>
      <c r="O520">
        <v>0</v>
      </c>
      <c r="P520" t="s">
        <v>24</v>
      </c>
      <c r="Q520">
        <v>0</v>
      </c>
      <c r="R520" t="s">
        <v>3136</v>
      </c>
      <c r="S520" t="s">
        <v>25</v>
      </c>
      <c r="T520" t="s">
        <v>3137</v>
      </c>
      <c r="X520" t="s">
        <v>24</v>
      </c>
    </row>
    <row r="521" spans="1:24" ht="25.5">
      <c r="A521" t="s">
        <v>2924</v>
      </c>
      <c r="C521" s="1" t="s">
        <v>545</v>
      </c>
      <c r="E521" s="1" t="s">
        <v>1647</v>
      </c>
      <c r="F521" s="1" t="s">
        <v>2250</v>
      </c>
      <c r="G521" s="2"/>
      <c r="I521">
        <v>37</v>
      </c>
      <c r="L521" t="s">
        <v>3657</v>
      </c>
      <c r="O521">
        <v>0</v>
      </c>
      <c r="P521" t="s">
        <v>24</v>
      </c>
      <c r="Q521">
        <v>0</v>
      </c>
      <c r="R521" t="s">
        <v>3136</v>
      </c>
      <c r="S521" t="s">
        <v>25</v>
      </c>
      <c r="T521" t="s">
        <v>3137</v>
      </c>
      <c r="X521" t="s">
        <v>24</v>
      </c>
    </row>
    <row r="522" spans="1:24" ht="25.5">
      <c r="A522" t="s">
        <v>2925</v>
      </c>
      <c r="C522" s="1" t="s">
        <v>546</v>
      </c>
      <c r="E522" s="1" t="s">
        <v>1648</v>
      </c>
      <c r="F522" s="1" t="s">
        <v>2251</v>
      </c>
      <c r="G522" s="2"/>
      <c r="I522">
        <v>37</v>
      </c>
      <c r="L522" t="s">
        <v>3658</v>
      </c>
      <c r="O522">
        <v>0</v>
      </c>
      <c r="P522" t="s">
        <v>24</v>
      </c>
      <c r="Q522">
        <v>0</v>
      </c>
      <c r="R522" t="s">
        <v>3136</v>
      </c>
      <c r="S522" t="s">
        <v>25</v>
      </c>
      <c r="T522" t="s">
        <v>3137</v>
      </c>
      <c r="X522" t="s">
        <v>24</v>
      </c>
    </row>
    <row r="523" spans="1:24" ht="38.25">
      <c r="A523" t="s">
        <v>2926</v>
      </c>
      <c r="C523" s="1" t="s">
        <v>547</v>
      </c>
      <c r="E523" s="1" t="s">
        <v>1649</v>
      </c>
      <c r="F523" s="1" t="s">
        <v>2252</v>
      </c>
      <c r="G523" s="2"/>
      <c r="I523">
        <v>37</v>
      </c>
      <c r="L523" t="s">
        <v>3659</v>
      </c>
      <c r="O523">
        <v>0</v>
      </c>
      <c r="P523" t="s">
        <v>24</v>
      </c>
      <c r="Q523">
        <v>0</v>
      </c>
      <c r="R523" t="s">
        <v>3136</v>
      </c>
      <c r="S523" t="s">
        <v>25</v>
      </c>
      <c r="T523" t="s">
        <v>3137</v>
      </c>
      <c r="X523" t="s">
        <v>24</v>
      </c>
    </row>
    <row r="524" spans="1:24" ht="38.25">
      <c r="A524" t="s">
        <v>2927</v>
      </c>
      <c r="C524" s="1" t="s">
        <v>548</v>
      </c>
      <c r="E524" s="1" t="s">
        <v>1650</v>
      </c>
      <c r="F524" s="1" t="s">
        <v>2253</v>
      </c>
      <c r="G524" s="2"/>
      <c r="I524">
        <v>37</v>
      </c>
      <c r="L524" t="s">
        <v>3660</v>
      </c>
      <c r="O524">
        <v>0</v>
      </c>
      <c r="P524" t="s">
        <v>24</v>
      </c>
      <c r="Q524">
        <v>0</v>
      </c>
      <c r="R524" t="s">
        <v>3136</v>
      </c>
      <c r="S524" t="s">
        <v>25</v>
      </c>
      <c r="T524" t="s">
        <v>3137</v>
      </c>
      <c r="X524" t="s">
        <v>24</v>
      </c>
    </row>
    <row r="525" spans="1:24" ht="25.5">
      <c r="A525" t="s">
        <v>2928</v>
      </c>
      <c r="C525" s="1" t="s">
        <v>549</v>
      </c>
      <c r="E525" s="1" t="s">
        <v>1648</v>
      </c>
      <c r="F525" s="1" t="s">
        <v>2251</v>
      </c>
      <c r="G525" s="2"/>
      <c r="I525">
        <v>37</v>
      </c>
      <c r="L525" t="s">
        <v>3661</v>
      </c>
      <c r="O525">
        <v>0</v>
      </c>
      <c r="P525" t="s">
        <v>24</v>
      </c>
      <c r="Q525">
        <v>0</v>
      </c>
      <c r="R525" t="s">
        <v>3136</v>
      </c>
      <c r="S525" t="s">
        <v>25</v>
      </c>
      <c r="T525" t="s">
        <v>3137</v>
      </c>
      <c r="X525" t="s">
        <v>24</v>
      </c>
    </row>
    <row r="526" spans="1:24" ht="25.5">
      <c r="A526" t="s">
        <v>2929</v>
      </c>
      <c r="C526" s="1" t="s">
        <v>550</v>
      </c>
      <c r="E526" s="1" t="s">
        <v>1651</v>
      </c>
      <c r="F526" s="1" t="s">
        <v>2254</v>
      </c>
      <c r="G526" s="2"/>
      <c r="I526">
        <v>37</v>
      </c>
      <c r="L526" t="s">
        <v>3662</v>
      </c>
      <c r="O526">
        <v>0</v>
      </c>
      <c r="P526" t="s">
        <v>24</v>
      </c>
      <c r="Q526">
        <v>0</v>
      </c>
      <c r="R526" t="s">
        <v>3136</v>
      </c>
      <c r="S526" t="s">
        <v>25</v>
      </c>
      <c r="T526" t="s">
        <v>3137</v>
      </c>
      <c r="X526" t="s">
        <v>24</v>
      </c>
    </row>
    <row r="527" spans="1:24" ht="25.5">
      <c r="A527" t="s">
        <v>2930</v>
      </c>
      <c r="C527" s="1" t="s">
        <v>551</v>
      </c>
      <c r="E527" s="1" t="s">
        <v>1652</v>
      </c>
      <c r="F527" s="1" t="s">
        <v>2255</v>
      </c>
      <c r="G527" s="2"/>
      <c r="I527">
        <v>37</v>
      </c>
      <c r="L527" t="s">
        <v>3663</v>
      </c>
      <c r="O527">
        <v>0</v>
      </c>
      <c r="P527" t="s">
        <v>24</v>
      </c>
      <c r="Q527">
        <v>0</v>
      </c>
      <c r="R527" t="s">
        <v>3136</v>
      </c>
      <c r="S527" t="s">
        <v>25</v>
      </c>
      <c r="T527" t="s">
        <v>3137</v>
      </c>
      <c r="X527" t="s">
        <v>24</v>
      </c>
    </row>
    <row r="528" spans="1:24" ht="25.5">
      <c r="A528" t="s">
        <v>2931</v>
      </c>
      <c r="C528" s="1" t="s">
        <v>552</v>
      </c>
      <c r="E528" s="1" t="s">
        <v>1653</v>
      </c>
      <c r="F528" s="1" t="s">
        <v>2256</v>
      </c>
      <c r="G528" s="2"/>
      <c r="I528">
        <v>37</v>
      </c>
      <c r="L528" t="s">
        <v>3664</v>
      </c>
      <c r="O528">
        <v>0</v>
      </c>
      <c r="P528" t="s">
        <v>24</v>
      </c>
      <c r="Q528">
        <v>0</v>
      </c>
      <c r="R528" t="s">
        <v>3136</v>
      </c>
      <c r="S528" t="s">
        <v>25</v>
      </c>
      <c r="T528" t="s">
        <v>3137</v>
      </c>
      <c r="X528" t="s">
        <v>24</v>
      </c>
    </row>
    <row r="529" spans="1:24" ht="25.5">
      <c r="A529" t="s">
        <v>2932</v>
      </c>
      <c r="C529" s="1" t="s">
        <v>553</v>
      </c>
      <c r="E529" s="1" t="s">
        <v>1654</v>
      </c>
      <c r="F529" s="1" t="s">
        <v>2257</v>
      </c>
      <c r="G529" s="2"/>
      <c r="I529">
        <v>37</v>
      </c>
      <c r="L529" t="s">
        <v>3665</v>
      </c>
      <c r="O529">
        <v>0</v>
      </c>
      <c r="P529" t="s">
        <v>24</v>
      </c>
      <c r="Q529">
        <v>0</v>
      </c>
      <c r="R529" t="s">
        <v>3136</v>
      </c>
      <c r="S529" t="s">
        <v>25</v>
      </c>
      <c r="T529" t="s">
        <v>3137</v>
      </c>
      <c r="X529" t="s">
        <v>24</v>
      </c>
    </row>
    <row r="530" spans="1:24" ht="25.5">
      <c r="A530" t="s">
        <v>2933</v>
      </c>
      <c r="C530" s="1" t="s">
        <v>554</v>
      </c>
      <c r="E530" s="1" t="s">
        <v>1655</v>
      </c>
      <c r="F530" s="1" t="s">
        <v>2258</v>
      </c>
      <c r="G530" s="2"/>
      <c r="I530">
        <v>37</v>
      </c>
      <c r="L530" t="s">
        <v>3666</v>
      </c>
      <c r="O530">
        <v>0</v>
      </c>
      <c r="P530" t="s">
        <v>24</v>
      </c>
      <c r="Q530">
        <v>0</v>
      </c>
      <c r="R530" t="s">
        <v>3136</v>
      </c>
      <c r="S530" t="s">
        <v>25</v>
      </c>
      <c r="T530" t="s">
        <v>3137</v>
      </c>
      <c r="X530" t="s">
        <v>24</v>
      </c>
    </row>
    <row r="531" spans="1:24" ht="25.5">
      <c r="A531" t="s">
        <v>2934</v>
      </c>
      <c r="C531" s="1" t="s">
        <v>555</v>
      </c>
      <c r="E531" s="1" t="s">
        <v>1656</v>
      </c>
      <c r="F531" s="1" t="s">
        <v>2259</v>
      </c>
      <c r="G531" s="2"/>
      <c r="I531">
        <v>37</v>
      </c>
      <c r="L531" t="s">
        <v>3667</v>
      </c>
      <c r="O531">
        <v>0</v>
      </c>
      <c r="P531" t="s">
        <v>24</v>
      </c>
      <c r="Q531">
        <v>0</v>
      </c>
      <c r="R531" t="s">
        <v>3136</v>
      </c>
      <c r="S531" t="s">
        <v>25</v>
      </c>
      <c r="T531" t="s">
        <v>3137</v>
      </c>
      <c r="X531" t="s">
        <v>24</v>
      </c>
    </row>
    <row r="532" spans="1:24" ht="25.5">
      <c r="A532" t="s">
        <v>2935</v>
      </c>
      <c r="C532" s="1" t="s">
        <v>556</v>
      </c>
      <c r="E532" s="1" t="s">
        <v>1657</v>
      </c>
      <c r="F532" s="1" t="s">
        <v>2260</v>
      </c>
      <c r="G532" s="2"/>
      <c r="I532">
        <v>37</v>
      </c>
      <c r="L532" t="s">
        <v>3668</v>
      </c>
      <c r="O532">
        <v>0</v>
      </c>
      <c r="P532" t="s">
        <v>24</v>
      </c>
      <c r="Q532">
        <v>0</v>
      </c>
      <c r="R532" t="s">
        <v>3136</v>
      </c>
      <c r="S532" t="s">
        <v>25</v>
      </c>
      <c r="T532" t="s">
        <v>3137</v>
      </c>
      <c r="X532" t="s">
        <v>24</v>
      </c>
    </row>
    <row r="533" spans="1:24" ht="63.75">
      <c r="A533" t="s">
        <v>2936</v>
      </c>
      <c r="C533" s="1" t="s">
        <v>557</v>
      </c>
      <c r="E533" s="1" t="s">
        <v>1658</v>
      </c>
      <c r="F533" s="1" t="s">
        <v>2261</v>
      </c>
      <c r="G533" s="2"/>
      <c r="I533">
        <v>37</v>
      </c>
      <c r="L533" t="s">
        <v>3669</v>
      </c>
      <c r="O533">
        <v>0</v>
      </c>
      <c r="P533" t="s">
        <v>24</v>
      </c>
      <c r="Q533">
        <v>0</v>
      </c>
      <c r="R533" t="s">
        <v>3136</v>
      </c>
      <c r="S533" t="s">
        <v>25</v>
      </c>
      <c r="T533" t="s">
        <v>3137</v>
      </c>
      <c r="X533" t="s">
        <v>24</v>
      </c>
    </row>
    <row r="534" spans="1:24" ht="76.5">
      <c r="A534" t="s">
        <v>2937</v>
      </c>
      <c r="C534" s="1" t="s">
        <v>558</v>
      </c>
      <c r="E534" s="1" t="s">
        <v>1659</v>
      </c>
      <c r="F534" s="1" t="s">
        <v>2262</v>
      </c>
      <c r="G534" s="2"/>
      <c r="I534">
        <v>37</v>
      </c>
      <c r="L534" t="s">
        <v>3670</v>
      </c>
      <c r="O534">
        <v>0</v>
      </c>
      <c r="P534" t="s">
        <v>24</v>
      </c>
      <c r="Q534">
        <v>0</v>
      </c>
      <c r="R534" t="s">
        <v>3136</v>
      </c>
      <c r="S534" t="s">
        <v>25</v>
      </c>
      <c r="T534" t="s">
        <v>3137</v>
      </c>
      <c r="X534" t="s">
        <v>24</v>
      </c>
    </row>
    <row r="535" spans="1:24" ht="89.25">
      <c r="A535" t="s">
        <v>2938</v>
      </c>
      <c r="C535" s="1" t="s">
        <v>559</v>
      </c>
      <c r="E535" s="1" t="s">
        <v>1311</v>
      </c>
      <c r="F535" s="1" t="s">
        <v>1918</v>
      </c>
      <c r="G535" s="2"/>
      <c r="I535">
        <v>37</v>
      </c>
      <c r="L535" t="s">
        <v>3671</v>
      </c>
      <c r="O535">
        <v>0</v>
      </c>
      <c r="P535" t="s">
        <v>24</v>
      </c>
      <c r="Q535">
        <v>0</v>
      </c>
      <c r="R535" t="s">
        <v>3136</v>
      </c>
      <c r="S535" t="s">
        <v>25</v>
      </c>
      <c r="T535" t="s">
        <v>3137</v>
      </c>
      <c r="X535" t="s">
        <v>24</v>
      </c>
    </row>
    <row r="536" spans="1:24" ht="89.25">
      <c r="A536" t="s">
        <v>2939</v>
      </c>
      <c r="C536" s="1" t="s">
        <v>560</v>
      </c>
      <c r="E536" s="1" t="s">
        <v>1660</v>
      </c>
      <c r="F536" s="1" t="s">
        <v>2263</v>
      </c>
      <c r="G536" s="2"/>
      <c r="I536">
        <v>37</v>
      </c>
      <c r="L536" t="s">
        <v>3672</v>
      </c>
      <c r="O536">
        <v>0</v>
      </c>
      <c r="P536" t="s">
        <v>24</v>
      </c>
      <c r="Q536">
        <v>0</v>
      </c>
      <c r="R536" t="s">
        <v>3136</v>
      </c>
      <c r="S536" t="s">
        <v>25</v>
      </c>
      <c r="T536" t="s">
        <v>3137</v>
      </c>
      <c r="X536" t="s">
        <v>24</v>
      </c>
    </row>
    <row r="537" spans="1:24" ht="114.75">
      <c r="A537" t="s">
        <v>2940</v>
      </c>
      <c r="C537" s="1" t="s">
        <v>561</v>
      </c>
      <c r="E537" s="1" t="s">
        <v>1661</v>
      </c>
      <c r="F537" s="1" t="s">
        <v>2264</v>
      </c>
      <c r="G537" s="2"/>
      <c r="I537">
        <v>37</v>
      </c>
      <c r="L537" t="s">
        <v>3673</v>
      </c>
      <c r="O537">
        <v>0</v>
      </c>
      <c r="P537" t="s">
        <v>24</v>
      </c>
      <c r="Q537">
        <v>0</v>
      </c>
      <c r="R537" t="s">
        <v>3136</v>
      </c>
      <c r="S537" t="s">
        <v>25</v>
      </c>
      <c r="T537" t="s">
        <v>3137</v>
      </c>
      <c r="X537" t="s">
        <v>24</v>
      </c>
    </row>
    <row r="538" spans="1:24" ht="25.5">
      <c r="A538" t="s">
        <v>2941</v>
      </c>
      <c r="C538" s="1" t="s">
        <v>562</v>
      </c>
      <c r="E538" s="1" t="s">
        <v>1662</v>
      </c>
      <c r="F538" s="1" t="s">
        <v>1662</v>
      </c>
      <c r="G538" s="2"/>
      <c r="I538">
        <v>37</v>
      </c>
      <c r="L538" t="s">
        <v>3674</v>
      </c>
      <c r="O538">
        <v>0</v>
      </c>
      <c r="P538" t="s">
        <v>24</v>
      </c>
      <c r="Q538">
        <v>0</v>
      </c>
      <c r="R538" t="s">
        <v>3136</v>
      </c>
      <c r="S538" t="s">
        <v>25</v>
      </c>
      <c r="T538" t="s">
        <v>3137</v>
      </c>
      <c r="X538" t="s">
        <v>24</v>
      </c>
    </row>
    <row r="539" spans="1:24" ht="25.5">
      <c r="A539" t="s">
        <v>2942</v>
      </c>
      <c r="C539" s="1" t="s">
        <v>563</v>
      </c>
      <c r="E539" s="1" t="s">
        <v>1663</v>
      </c>
      <c r="F539" s="1" t="s">
        <v>2265</v>
      </c>
      <c r="G539" s="2"/>
      <c r="I539">
        <v>37</v>
      </c>
      <c r="L539" t="s">
        <v>3675</v>
      </c>
      <c r="O539">
        <v>0</v>
      </c>
      <c r="P539" t="s">
        <v>24</v>
      </c>
      <c r="Q539">
        <v>0</v>
      </c>
      <c r="R539" t="s">
        <v>3136</v>
      </c>
      <c r="S539" t="s">
        <v>25</v>
      </c>
      <c r="T539" t="s">
        <v>3137</v>
      </c>
      <c r="X539" t="s">
        <v>24</v>
      </c>
    </row>
    <row r="540" spans="1:24" ht="25.5">
      <c r="A540" t="s">
        <v>2943</v>
      </c>
      <c r="C540" s="1" t="s">
        <v>564</v>
      </c>
      <c r="E540" s="1" t="s">
        <v>1664</v>
      </c>
      <c r="F540" s="1" t="s">
        <v>2266</v>
      </c>
      <c r="G540" s="2"/>
      <c r="I540">
        <v>37</v>
      </c>
      <c r="L540" t="s">
        <v>3676</v>
      </c>
      <c r="O540">
        <v>0</v>
      </c>
      <c r="P540" t="s">
        <v>24</v>
      </c>
      <c r="Q540">
        <v>0</v>
      </c>
      <c r="R540" t="s">
        <v>3136</v>
      </c>
      <c r="S540" t="s">
        <v>25</v>
      </c>
      <c r="T540" t="s">
        <v>3137</v>
      </c>
      <c r="X540" t="s">
        <v>24</v>
      </c>
    </row>
    <row r="541" spans="1:24" ht="51">
      <c r="A541" t="s">
        <v>2944</v>
      </c>
      <c r="C541" s="1" t="s">
        <v>565</v>
      </c>
      <c r="E541" s="1" t="s">
        <v>1665</v>
      </c>
      <c r="F541" s="1" t="s">
        <v>2267</v>
      </c>
      <c r="G541" s="2"/>
      <c r="I541">
        <v>37</v>
      </c>
      <c r="L541" t="s">
        <v>3677</v>
      </c>
      <c r="O541">
        <v>0</v>
      </c>
      <c r="P541" t="s">
        <v>24</v>
      </c>
      <c r="Q541">
        <v>0</v>
      </c>
      <c r="R541" t="s">
        <v>3136</v>
      </c>
      <c r="S541" t="s">
        <v>25</v>
      </c>
      <c r="T541" t="s">
        <v>3137</v>
      </c>
      <c r="X541" t="s">
        <v>24</v>
      </c>
    </row>
    <row r="542" spans="1:24" ht="25.5">
      <c r="A542" t="s">
        <v>2945</v>
      </c>
      <c r="C542" s="1" t="s">
        <v>566</v>
      </c>
      <c r="E542" s="1" t="s">
        <v>1666</v>
      </c>
      <c r="F542" s="1" t="s">
        <v>2268</v>
      </c>
      <c r="G542" s="2"/>
      <c r="I542">
        <v>37</v>
      </c>
      <c r="L542" t="s">
        <v>3678</v>
      </c>
      <c r="O542">
        <v>0</v>
      </c>
      <c r="P542" t="s">
        <v>24</v>
      </c>
      <c r="Q542">
        <v>0</v>
      </c>
      <c r="R542" t="s">
        <v>3136</v>
      </c>
      <c r="S542" t="s">
        <v>25</v>
      </c>
      <c r="T542" t="s">
        <v>3137</v>
      </c>
      <c r="X542" t="s">
        <v>24</v>
      </c>
    </row>
    <row r="543" spans="1:24" ht="38.25">
      <c r="A543" t="s">
        <v>2946</v>
      </c>
      <c r="C543" s="1" t="s">
        <v>567</v>
      </c>
      <c r="E543" s="1" t="s">
        <v>1667</v>
      </c>
      <c r="F543" s="1" t="s">
        <v>2269</v>
      </c>
      <c r="G543" s="2"/>
      <c r="I543">
        <v>37</v>
      </c>
      <c r="L543" t="s">
        <v>3679</v>
      </c>
      <c r="O543">
        <v>0</v>
      </c>
      <c r="P543" t="s">
        <v>24</v>
      </c>
      <c r="Q543">
        <v>0</v>
      </c>
      <c r="R543" t="s">
        <v>3136</v>
      </c>
      <c r="S543" t="s">
        <v>25</v>
      </c>
      <c r="T543" t="s">
        <v>3137</v>
      </c>
      <c r="X543" t="s">
        <v>24</v>
      </c>
    </row>
    <row r="544" spans="1:24" ht="25.5">
      <c r="A544" t="s">
        <v>2947</v>
      </c>
      <c r="C544" s="1" t="s">
        <v>568</v>
      </c>
      <c r="E544" s="1" t="s">
        <v>1668</v>
      </c>
      <c r="F544" s="1" t="s">
        <v>2270</v>
      </c>
      <c r="G544" s="2"/>
      <c r="I544">
        <v>37</v>
      </c>
      <c r="L544" t="s">
        <v>3680</v>
      </c>
      <c r="O544">
        <v>0</v>
      </c>
      <c r="P544" t="s">
        <v>24</v>
      </c>
      <c r="Q544">
        <v>0</v>
      </c>
      <c r="R544" t="s">
        <v>3136</v>
      </c>
      <c r="S544" t="s">
        <v>25</v>
      </c>
      <c r="T544" t="s">
        <v>3137</v>
      </c>
      <c r="X544" t="s">
        <v>24</v>
      </c>
    </row>
    <row r="545" spans="1:24" ht="38.25">
      <c r="A545" t="s">
        <v>2948</v>
      </c>
      <c r="C545" s="1" t="s">
        <v>569</v>
      </c>
      <c r="E545" s="1" t="s">
        <v>1662</v>
      </c>
      <c r="F545" s="1" t="s">
        <v>2271</v>
      </c>
      <c r="G545" s="2"/>
      <c r="I545">
        <v>37</v>
      </c>
      <c r="L545" t="s">
        <v>3681</v>
      </c>
      <c r="O545">
        <v>0</v>
      </c>
      <c r="P545" t="s">
        <v>24</v>
      </c>
      <c r="Q545">
        <v>0</v>
      </c>
      <c r="R545" t="s">
        <v>3136</v>
      </c>
      <c r="S545" t="s">
        <v>25</v>
      </c>
      <c r="T545" t="s">
        <v>3137</v>
      </c>
      <c r="X545" t="s">
        <v>24</v>
      </c>
    </row>
    <row r="546" spans="1:24" ht="38.25">
      <c r="A546" t="s">
        <v>2949</v>
      </c>
      <c r="C546" s="1" t="s">
        <v>570</v>
      </c>
      <c r="E546" s="1" t="s">
        <v>1669</v>
      </c>
      <c r="F546" s="1" t="s">
        <v>2272</v>
      </c>
      <c r="G546" s="2"/>
      <c r="I546">
        <v>37</v>
      </c>
      <c r="L546" t="s">
        <v>3682</v>
      </c>
      <c r="O546">
        <v>0</v>
      </c>
      <c r="P546" t="s">
        <v>24</v>
      </c>
      <c r="Q546">
        <v>0</v>
      </c>
      <c r="R546" t="s">
        <v>3136</v>
      </c>
      <c r="S546" t="s">
        <v>25</v>
      </c>
      <c r="T546" t="s">
        <v>3137</v>
      </c>
      <c r="X546" t="s">
        <v>24</v>
      </c>
    </row>
    <row r="547" spans="1:24" ht="38.25">
      <c r="A547" t="s">
        <v>2950</v>
      </c>
      <c r="C547" s="1" t="s">
        <v>571</v>
      </c>
      <c r="E547" s="1" t="s">
        <v>1670</v>
      </c>
      <c r="F547" s="1" t="s">
        <v>1958</v>
      </c>
      <c r="G547" s="2"/>
      <c r="I547">
        <v>37</v>
      </c>
      <c r="L547" t="s">
        <v>3683</v>
      </c>
      <c r="O547">
        <v>0</v>
      </c>
      <c r="P547" t="s">
        <v>24</v>
      </c>
      <c r="Q547">
        <v>0</v>
      </c>
      <c r="R547" t="s">
        <v>3136</v>
      </c>
      <c r="S547" t="s">
        <v>25</v>
      </c>
      <c r="T547" t="s">
        <v>3137</v>
      </c>
      <c r="X547" t="s">
        <v>24</v>
      </c>
    </row>
    <row r="548" spans="1:24" ht="25.5">
      <c r="A548" t="s">
        <v>2951</v>
      </c>
      <c r="C548" s="1" t="s">
        <v>572</v>
      </c>
      <c r="E548" s="1" t="s">
        <v>1671</v>
      </c>
      <c r="F548" s="1" t="s">
        <v>2273</v>
      </c>
      <c r="G548" s="2"/>
      <c r="I548">
        <v>37</v>
      </c>
      <c r="L548" t="s">
        <v>3684</v>
      </c>
      <c r="O548">
        <v>0</v>
      </c>
      <c r="P548" t="s">
        <v>24</v>
      </c>
      <c r="Q548">
        <v>0</v>
      </c>
      <c r="R548" t="s">
        <v>3136</v>
      </c>
      <c r="S548" t="s">
        <v>25</v>
      </c>
      <c r="T548" t="s">
        <v>3137</v>
      </c>
      <c r="X548" t="s">
        <v>24</v>
      </c>
    </row>
    <row r="549" spans="1:24" ht="25.5">
      <c r="A549" t="s">
        <v>2952</v>
      </c>
      <c r="C549" s="1" t="s">
        <v>573</v>
      </c>
      <c r="E549" s="1" t="s">
        <v>1672</v>
      </c>
      <c r="F549" s="1" t="s">
        <v>2274</v>
      </c>
      <c r="G549" s="2"/>
      <c r="I549">
        <v>37</v>
      </c>
      <c r="L549" t="s">
        <v>3685</v>
      </c>
      <c r="O549">
        <v>0</v>
      </c>
      <c r="P549" t="s">
        <v>24</v>
      </c>
      <c r="Q549">
        <v>0</v>
      </c>
      <c r="R549" t="s">
        <v>3136</v>
      </c>
      <c r="S549" t="s">
        <v>25</v>
      </c>
      <c r="T549" t="s">
        <v>3137</v>
      </c>
      <c r="X549" t="s">
        <v>24</v>
      </c>
    </row>
    <row r="550" spans="1:24" ht="25.5">
      <c r="A550" t="s">
        <v>2953</v>
      </c>
      <c r="C550" s="1" t="s">
        <v>574</v>
      </c>
      <c r="E550" s="1" t="s">
        <v>1339</v>
      </c>
      <c r="F550" s="1" t="s">
        <v>1946</v>
      </c>
      <c r="G550" s="2"/>
      <c r="I550">
        <v>37</v>
      </c>
      <c r="L550" t="s">
        <v>3686</v>
      </c>
      <c r="O550">
        <v>0</v>
      </c>
      <c r="P550" t="s">
        <v>24</v>
      </c>
      <c r="Q550">
        <v>0</v>
      </c>
      <c r="R550" t="s">
        <v>3136</v>
      </c>
      <c r="S550" t="s">
        <v>25</v>
      </c>
      <c r="T550" t="s">
        <v>3137</v>
      </c>
      <c r="X550" t="s">
        <v>24</v>
      </c>
    </row>
    <row r="551" spans="1:24" ht="25.5">
      <c r="A551" t="s">
        <v>2954</v>
      </c>
      <c r="C551" s="1" t="s">
        <v>575</v>
      </c>
      <c r="E551" s="1" t="s">
        <v>1673</v>
      </c>
      <c r="F551" s="1" t="s">
        <v>2275</v>
      </c>
      <c r="G551" s="2"/>
      <c r="I551">
        <v>37</v>
      </c>
      <c r="L551" t="s">
        <v>3687</v>
      </c>
      <c r="O551">
        <v>0</v>
      </c>
      <c r="P551" t="s">
        <v>24</v>
      </c>
      <c r="Q551">
        <v>0</v>
      </c>
      <c r="R551" t="s">
        <v>3136</v>
      </c>
      <c r="S551" t="s">
        <v>25</v>
      </c>
      <c r="T551" t="s">
        <v>3137</v>
      </c>
      <c r="X551" t="s">
        <v>24</v>
      </c>
    </row>
    <row r="552" spans="1:24" ht="25.5">
      <c r="A552" t="s">
        <v>2955</v>
      </c>
      <c r="C552" s="1" t="s">
        <v>576</v>
      </c>
      <c r="E552" s="1" t="s">
        <v>1674</v>
      </c>
      <c r="F552" s="1" t="s">
        <v>2276</v>
      </c>
      <c r="G552" s="2"/>
      <c r="I552">
        <v>37</v>
      </c>
      <c r="L552" t="s">
        <v>3688</v>
      </c>
      <c r="O552">
        <v>0</v>
      </c>
      <c r="P552" t="s">
        <v>24</v>
      </c>
      <c r="Q552">
        <v>0</v>
      </c>
      <c r="R552" t="s">
        <v>3136</v>
      </c>
      <c r="S552" t="s">
        <v>25</v>
      </c>
      <c r="T552" t="s">
        <v>3137</v>
      </c>
      <c r="X552" t="s">
        <v>24</v>
      </c>
    </row>
    <row r="553" spans="1:24" ht="63.75">
      <c r="A553" t="s">
        <v>2956</v>
      </c>
      <c r="C553" s="1" t="s">
        <v>577</v>
      </c>
      <c r="E553" s="1" t="s">
        <v>1675</v>
      </c>
      <c r="F553" s="1" t="s">
        <v>2277</v>
      </c>
      <c r="G553" s="2"/>
      <c r="I553">
        <v>37</v>
      </c>
      <c r="L553" t="s">
        <v>3689</v>
      </c>
      <c r="O553">
        <v>0</v>
      </c>
      <c r="P553" t="s">
        <v>24</v>
      </c>
      <c r="Q553">
        <v>0</v>
      </c>
      <c r="R553" t="s">
        <v>3136</v>
      </c>
      <c r="S553" t="s">
        <v>25</v>
      </c>
      <c r="T553" t="s">
        <v>3137</v>
      </c>
      <c r="X553" t="s">
        <v>24</v>
      </c>
    </row>
    <row r="554" spans="1:24" ht="38.25">
      <c r="A554" t="s">
        <v>2957</v>
      </c>
      <c r="C554" s="1" t="s">
        <v>578</v>
      </c>
      <c r="E554" s="1" t="s">
        <v>1675</v>
      </c>
      <c r="F554" s="1" t="s">
        <v>2277</v>
      </c>
      <c r="G554" s="2"/>
      <c r="I554">
        <v>37</v>
      </c>
      <c r="L554" t="s">
        <v>3690</v>
      </c>
      <c r="O554">
        <v>0</v>
      </c>
      <c r="P554" t="s">
        <v>24</v>
      </c>
      <c r="Q554">
        <v>0</v>
      </c>
      <c r="R554" t="s">
        <v>3136</v>
      </c>
      <c r="S554" t="s">
        <v>25</v>
      </c>
      <c r="T554" t="s">
        <v>3137</v>
      </c>
      <c r="X554" t="s">
        <v>24</v>
      </c>
    </row>
    <row r="555" spans="1:24" ht="38.25">
      <c r="A555" t="s">
        <v>2958</v>
      </c>
      <c r="C555" s="1" t="s">
        <v>579</v>
      </c>
      <c r="E555" s="1" t="s">
        <v>1675</v>
      </c>
      <c r="F555" s="1" t="s">
        <v>2277</v>
      </c>
      <c r="G555" s="2"/>
      <c r="I555">
        <v>37</v>
      </c>
      <c r="L555" t="s">
        <v>3691</v>
      </c>
      <c r="O555">
        <v>0</v>
      </c>
      <c r="P555" t="s">
        <v>24</v>
      </c>
      <c r="Q555">
        <v>0</v>
      </c>
      <c r="R555" t="s">
        <v>3136</v>
      </c>
      <c r="S555" t="s">
        <v>25</v>
      </c>
      <c r="T555" t="s">
        <v>3137</v>
      </c>
      <c r="X555" t="s">
        <v>24</v>
      </c>
    </row>
    <row r="556" spans="1:24" ht="38.25">
      <c r="A556" t="s">
        <v>2959</v>
      </c>
      <c r="C556" s="1" t="s">
        <v>580</v>
      </c>
      <c r="E556" s="1" t="s">
        <v>1675</v>
      </c>
      <c r="F556" s="1" t="s">
        <v>2277</v>
      </c>
      <c r="G556" s="2"/>
      <c r="I556">
        <v>37</v>
      </c>
      <c r="L556" t="s">
        <v>3692</v>
      </c>
      <c r="O556">
        <v>0</v>
      </c>
      <c r="P556" t="s">
        <v>24</v>
      </c>
      <c r="Q556">
        <v>0</v>
      </c>
      <c r="R556" t="s">
        <v>3136</v>
      </c>
      <c r="S556" t="s">
        <v>25</v>
      </c>
      <c r="T556" t="s">
        <v>3137</v>
      </c>
      <c r="X556" t="s">
        <v>24</v>
      </c>
    </row>
    <row r="557" spans="1:24" ht="38.25">
      <c r="A557" t="s">
        <v>2960</v>
      </c>
      <c r="C557" s="1" t="s">
        <v>581</v>
      </c>
      <c r="E557" s="1" t="s">
        <v>1675</v>
      </c>
      <c r="F557" s="1" t="s">
        <v>2277</v>
      </c>
      <c r="G557" s="2"/>
      <c r="I557">
        <v>37</v>
      </c>
      <c r="L557" t="s">
        <v>3693</v>
      </c>
      <c r="O557">
        <v>0</v>
      </c>
      <c r="P557" t="s">
        <v>24</v>
      </c>
      <c r="Q557">
        <v>0</v>
      </c>
      <c r="R557" t="s">
        <v>3136</v>
      </c>
      <c r="S557" t="s">
        <v>25</v>
      </c>
      <c r="T557" t="s">
        <v>3137</v>
      </c>
      <c r="X557" t="s">
        <v>24</v>
      </c>
    </row>
    <row r="558" spans="1:24" ht="25.5">
      <c r="A558" t="s">
        <v>2961</v>
      </c>
      <c r="C558" s="1" t="s">
        <v>582</v>
      </c>
      <c r="E558" s="1" t="s">
        <v>1676</v>
      </c>
      <c r="F558" s="1" t="s">
        <v>2278</v>
      </c>
      <c r="G558" s="2"/>
      <c r="I558">
        <v>37</v>
      </c>
      <c r="L558" t="s">
        <v>3694</v>
      </c>
      <c r="O558">
        <v>0</v>
      </c>
      <c r="P558" t="s">
        <v>24</v>
      </c>
      <c r="Q558">
        <v>0</v>
      </c>
      <c r="R558" t="s">
        <v>3136</v>
      </c>
      <c r="S558" t="s">
        <v>25</v>
      </c>
      <c r="T558" t="s">
        <v>3137</v>
      </c>
      <c r="X558" t="s">
        <v>24</v>
      </c>
    </row>
    <row r="559" spans="1:24" ht="25.5">
      <c r="A559" t="s">
        <v>2962</v>
      </c>
      <c r="C559" s="1" t="s">
        <v>583</v>
      </c>
      <c r="E559" s="1" t="s">
        <v>1677</v>
      </c>
      <c r="F559" s="1" t="s">
        <v>2279</v>
      </c>
      <c r="G559" s="2"/>
      <c r="I559">
        <v>37</v>
      </c>
      <c r="L559" t="s">
        <v>3695</v>
      </c>
      <c r="O559">
        <v>0</v>
      </c>
      <c r="P559" t="s">
        <v>24</v>
      </c>
      <c r="Q559">
        <v>0</v>
      </c>
      <c r="R559" t="s">
        <v>3136</v>
      </c>
      <c r="S559" t="s">
        <v>25</v>
      </c>
      <c r="T559" t="s">
        <v>3137</v>
      </c>
      <c r="X559" t="s">
        <v>24</v>
      </c>
    </row>
    <row r="560" spans="1:24" ht="25.5">
      <c r="A560" t="s">
        <v>2963</v>
      </c>
      <c r="C560" s="1" t="s">
        <v>584</v>
      </c>
      <c r="E560" s="1" t="s">
        <v>1678</v>
      </c>
      <c r="F560" s="1" t="s">
        <v>2280</v>
      </c>
      <c r="G560" s="2"/>
      <c r="I560">
        <v>37</v>
      </c>
      <c r="L560" t="s">
        <v>3696</v>
      </c>
      <c r="O560">
        <v>0</v>
      </c>
      <c r="P560" t="s">
        <v>24</v>
      </c>
      <c r="Q560">
        <v>0</v>
      </c>
      <c r="R560" t="s">
        <v>3136</v>
      </c>
      <c r="S560" t="s">
        <v>25</v>
      </c>
      <c r="T560" t="s">
        <v>3137</v>
      </c>
      <c r="X560" t="s">
        <v>24</v>
      </c>
    </row>
    <row r="561" spans="1:24" ht="25.5">
      <c r="A561" t="s">
        <v>2964</v>
      </c>
      <c r="C561" s="1" t="s">
        <v>585</v>
      </c>
      <c r="E561" s="1" t="s">
        <v>1679</v>
      </c>
      <c r="F561" s="1" t="s">
        <v>2281</v>
      </c>
      <c r="G561" s="2"/>
      <c r="I561">
        <v>37</v>
      </c>
      <c r="L561" t="s">
        <v>3697</v>
      </c>
      <c r="O561">
        <v>0</v>
      </c>
      <c r="P561" t="s">
        <v>24</v>
      </c>
      <c r="Q561">
        <v>0</v>
      </c>
      <c r="R561" t="s">
        <v>3136</v>
      </c>
      <c r="S561" t="s">
        <v>25</v>
      </c>
      <c r="T561" t="s">
        <v>3137</v>
      </c>
      <c r="X561" t="s">
        <v>24</v>
      </c>
    </row>
    <row r="562" spans="1:24" ht="25.5">
      <c r="A562" t="s">
        <v>2965</v>
      </c>
      <c r="C562" s="1" t="s">
        <v>586</v>
      </c>
      <c r="E562" s="1" t="s">
        <v>1680</v>
      </c>
      <c r="F562" s="1" t="s">
        <v>2282</v>
      </c>
      <c r="G562" s="2"/>
      <c r="I562">
        <v>37</v>
      </c>
      <c r="L562" t="s">
        <v>3698</v>
      </c>
      <c r="O562">
        <v>0</v>
      </c>
      <c r="P562" t="s">
        <v>24</v>
      </c>
      <c r="Q562">
        <v>0</v>
      </c>
      <c r="R562" t="s">
        <v>3136</v>
      </c>
      <c r="S562" t="s">
        <v>25</v>
      </c>
      <c r="T562" t="s">
        <v>3137</v>
      </c>
      <c r="X562" t="s">
        <v>24</v>
      </c>
    </row>
    <row r="563" spans="1:24" ht="25.5">
      <c r="A563" t="s">
        <v>2966</v>
      </c>
      <c r="C563" s="1" t="s">
        <v>587</v>
      </c>
      <c r="E563" s="1" t="s">
        <v>1681</v>
      </c>
      <c r="F563" s="1" t="s">
        <v>2283</v>
      </c>
      <c r="G563" s="2"/>
      <c r="I563">
        <v>37</v>
      </c>
      <c r="L563" t="s">
        <v>3699</v>
      </c>
      <c r="O563">
        <v>0</v>
      </c>
      <c r="P563" t="s">
        <v>24</v>
      </c>
      <c r="Q563">
        <v>0</v>
      </c>
      <c r="R563" t="s">
        <v>3136</v>
      </c>
      <c r="S563" t="s">
        <v>25</v>
      </c>
      <c r="T563" t="s">
        <v>3137</v>
      </c>
      <c r="X563" t="s">
        <v>24</v>
      </c>
    </row>
    <row r="564" spans="1:24" ht="51">
      <c r="A564" t="s">
        <v>2967</v>
      </c>
      <c r="C564" s="1" t="s">
        <v>588</v>
      </c>
      <c r="E564" s="1" t="s">
        <v>1682</v>
      </c>
      <c r="F564" s="1" t="s">
        <v>2284</v>
      </c>
      <c r="G564" s="2"/>
      <c r="I564">
        <v>37</v>
      </c>
      <c r="L564" t="s">
        <v>3700</v>
      </c>
      <c r="O564">
        <v>0</v>
      </c>
      <c r="P564" t="s">
        <v>24</v>
      </c>
      <c r="Q564">
        <v>0</v>
      </c>
      <c r="R564" t="s">
        <v>3136</v>
      </c>
      <c r="S564" t="s">
        <v>25</v>
      </c>
      <c r="T564" t="s">
        <v>3137</v>
      </c>
      <c r="X564" t="s">
        <v>24</v>
      </c>
    </row>
    <row r="565" spans="1:24" ht="25.5">
      <c r="A565" t="s">
        <v>2968</v>
      </c>
      <c r="C565" s="1" t="s">
        <v>589</v>
      </c>
      <c r="E565" s="1" t="s">
        <v>1683</v>
      </c>
      <c r="F565" s="1" t="s">
        <v>2285</v>
      </c>
      <c r="G565" s="2"/>
      <c r="I565">
        <v>37</v>
      </c>
      <c r="L565" t="s">
        <v>3701</v>
      </c>
      <c r="O565">
        <v>0</v>
      </c>
      <c r="P565" t="s">
        <v>24</v>
      </c>
      <c r="Q565">
        <v>0</v>
      </c>
      <c r="R565" t="s">
        <v>3136</v>
      </c>
      <c r="S565" t="s">
        <v>25</v>
      </c>
      <c r="T565" t="s">
        <v>3137</v>
      </c>
      <c r="X565" t="s">
        <v>24</v>
      </c>
    </row>
    <row r="566" spans="1:24" ht="25.5">
      <c r="A566" t="s">
        <v>2969</v>
      </c>
      <c r="C566" s="1" t="s">
        <v>590</v>
      </c>
      <c r="E566" s="1" t="s">
        <v>1684</v>
      </c>
      <c r="F566" s="1" t="s">
        <v>2286</v>
      </c>
      <c r="G566" s="2"/>
      <c r="I566">
        <v>37</v>
      </c>
      <c r="L566" t="s">
        <v>3702</v>
      </c>
      <c r="O566">
        <v>0</v>
      </c>
      <c r="P566" t="s">
        <v>24</v>
      </c>
      <c r="Q566">
        <v>0</v>
      </c>
      <c r="R566" t="s">
        <v>3136</v>
      </c>
      <c r="S566" t="s">
        <v>25</v>
      </c>
      <c r="T566" t="s">
        <v>3137</v>
      </c>
      <c r="X566" t="s">
        <v>24</v>
      </c>
    </row>
    <row r="567" spans="1:24" ht="25.5">
      <c r="A567" t="s">
        <v>2970</v>
      </c>
      <c r="C567" s="1" t="s">
        <v>591</v>
      </c>
      <c r="E567" s="1" t="s">
        <v>1685</v>
      </c>
      <c r="F567" s="1" t="s">
        <v>2287</v>
      </c>
      <c r="G567" s="2"/>
      <c r="I567">
        <v>37</v>
      </c>
      <c r="L567" t="s">
        <v>3703</v>
      </c>
      <c r="O567">
        <v>0</v>
      </c>
      <c r="P567" t="s">
        <v>24</v>
      </c>
      <c r="Q567">
        <v>0</v>
      </c>
      <c r="R567" t="s">
        <v>3136</v>
      </c>
      <c r="S567" t="s">
        <v>25</v>
      </c>
      <c r="T567" t="s">
        <v>3137</v>
      </c>
      <c r="X567" t="s">
        <v>24</v>
      </c>
    </row>
    <row r="568" spans="1:24" ht="25.5">
      <c r="A568" t="s">
        <v>2971</v>
      </c>
      <c r="C568" s="1" t="s">
        <v>592</v>
      </c>
      <c r="E568" s="1" t="s">
        <v>1686</v>
      </c>
      <c r="F568" s="1" t="s">
        <v>2288</v>
      </c>
      <c r="G568" s="2"/>
      <c r="I568">
        <v>37</v>
      </c>
      <c r="L568" t="s">
        <v>3704</v>
      </c>
      <c r="O568">
        <v>0</v>
      </c>
      <c r="P568" t="s">
        <v>24</v>
      </c>
      <c r="Q568">
        <v>0</v>
      </c>
      <c r="R568" t="s">
        <v>3136</v>
      </c>
      <c r="S568" t="s">
        <v>25</v>
      </c>
      <c r="T568" t="s">
        <v>3137</v>
      </c>
      <c r="X568" t="s">
        <v>24</v>
      </c>
    </row>
    <row r="569" spans="1:24" ht="25.5">
      <c r="A569" t="s">
        <v>2972</v>
      </c>
      <c r="C569" s="1" t="s">
        <v>593</v>
      </c>
      <c r="E569" s="1" t="s">
        <v>1687</v>
      </c>
      <c r="F569" s="1" t="s">
        <v>2289</v>
      </c>
      <c r="G569" s="2"/>
      <c r="I569">
        <v>37</v>
      </c>
      <c r="L569" t="s">
        <v>3705</v>
      </c>
      <c r="O569">
        <v>0</v>
      </c>
      <c r="P569" t="s">
        <v>24</v>
      </c>
      <c r="Q569">
        <v>0</v>
      </c>
      <c r="R569" t="s">
        <v>3136</v>
      </c>
      <c r="S569" t="s">
        <v>25</v>
      </c>
      <c r="T569" t="s">
        <v>3137</v>
      </c>
      <c r="X569" t="s">
        <v>24</v>
      </c>
    </row>
    <row r="570" spans="1:24" ht="25.5">
      <c r="A570" t="s">
        <v>2973</v>
      </c>
      <c r="C570" s="1" t="s">
        <v>594</v>
      </c>
      <c r="E570" s="1" t="s">
        <v>1685</v>
      </c>
      <c r="F570" s="1" t="s">
        <v>2287</v>
      </c>
      <c r="G570" s="2"/>
      <c r="I570">
        <v>37</v>
      </c>
      <c r="L570" t="s">
        <v>3706</v>
      </c>
      <c r="O570">
        <v>0</v>
      </c>
      <c r="P570" t="s">
        <v>24</v>
      </c>
      <c r="Q570">
        <v>0</v>
      </c>
      <c r="R570" t="s">
        <v>3136</v>
      </c>
      <c r="S570" t="s">
        <v>25</v>
      </c>
      <c r="T570" t="s">
        <v>3137</v>
      </c>
      <c r="X570" t="s">
        <v>24</v>
      </c>
    </row>
    <row r="571" spans="1:24" ht="25.5">
      <c r="A571" t="s">
        <v>2974</v>
      </c>
      <c r="C571" s="1" t="s">
        <v>595</v>
      </c>
      <c r="E571" s="1" t="s">
        <v>1688</v>
      </c>
      <c r="F571" s="1" t="s">
        <v>2290</v>
      </c>
      <c r="G571" s="2"/>
      <c r="I571">
        <v>37</v>
      </c>
      <c r="L571" t="s">
        <v>3707</v>
      </c>
      <c r="O571">
        <v>0</v>
      </c>
      <c r="P571" t="s">
        <v>24</v>
      </c>
      <c r="Q571">
        <v>0</v>
      </c>
      <c r="R571" t="s">
        <v>3136</v>
      </c>
      <c r="S571" t="s">
        <v>25</v>
      </c>
      <c r="T571" t="s">
        <v>3137</v>
      </c>
      <c r="X571" t="s">
        <v>24</v>
      </c>
    </row>
    <row r="572" spans="1:24" ht="25.5">
      <c r="A572" t="s">
        <v>2975</v>
      </c>
      <c r="C572" s="1" t="s">
        <v>596</v>
      </c>
      <c r="E572" s="1" t="s">
        <v>1689</v>
      </c>
      <c r="F572" s="1" t="s">
        <v>2291</v>
      </c>
      <c r="G572" s="2"/>
      <c r="I572">
        <v>37</v>
      </c>
      <c r="L572" t="s">
        <v>3708</v>
      </c>
      <c r="O572">
        <v>0</v>
      </c>
      <c r="P572" t="s">
        <v>24</v>
      </c>
      <c r="Q572">
        <v>0</v>
      </c>
      <c r="R572" t="s">
        <v>3136</v>
      </c>
      <c r="S572" t="s">
        <v>25</v>
      </c>
      <c r="T572" t="s">
        <v>3137</v>
      </c>
      <c r="X572" t="s">
        <v>24</v>
      </c>
    </row>
    <row r="573" spans="1:24" ht="51">
      <c r="A573" t="s">
        <v>2976</v>
      </c>
      <c r="C573" s="1" t="s">
        <v>597</v>
      </c>
      <c r="E573" s="1" t="s">
        <v>1690</v>
      </c>
      <c r="F573" s="1" t="s">
        <v>2292</v>
      </c>
      <c r="G573" s="2"/>
      <c r="I573">
        <v>37</v>
      </c>
      <c r="L573" t="s">
        <v>3709</v>
      </c>
      <c r="O573">
        <v>0</v>
      </c>
      <c r="P573" t="s">
        <v>24</v>
      </c>
      <c r="Q573">
        <v>0</v>
      </c>
      <c r="R573" t="s">
        <v>3136</v>
      </c>
      <c r="S573" t="s">
        <v>25</v>
      </c>
      <c r="T573" t="s">
        <v>3137</v>
      </c>
      <c r="X573" t="s">
        <v>24</v>
      </c>
    </row>
    <row r="574" spans="1:24">
      <c r="A574" t="s">
        <v>2977</v>
      </c>
      <c r="C574" s="1" t="s">
        <v>598</v>
      </c>
      <c r="E574" s="1" t="s">
        <v>1691</v>
      </c>
      <c r="F574" s="1" t="s">
        <v>2293</v>
      </c>
      <c r="G574" s="2"/>
      <c r="I574">
        <v>37</v>
      </c>
      <c r="L574" t="s">
        <v>3710</v>
      </c>
      <c r="O574">
        <v>0</v>
      </c>
      <c r="P574" t="s">
        <v>24</v>
      </c>
      <c r="Q574">
        <v>0</v>
      </c>
      <c r="R574" t="s">
        <v>3136</v>
      </c>
      <c r="S574" t="s">
        <v>25</v>
      </c>
      <c r="T574" t="s">
        <v>3137</v>
      </c>
      <c r="X574" t="s">
        <v>24</v>
      </c>
    </row>
    <row r="575" spans="1:24" ht="25.5">
      <c r="A575" t="s">
        <v>2978</v>
      </c>
      <c r="C575" s="1" t="s">
        <v>599</v>
      </c>
      <c r="E575" s="1" t="s">
        <v>1692</v>
      </c>
      <c r="F575" s="1" t="s">
        <v>2294</v>
      </c>
      <c r="G575" s="2"/>
      <c r="I575">
        <v>37</v>
      </c>
      <c r="L575" t="s">
        <v>3711</v>
      </c>
      <c r="O575">
        <v>0</v>
      </c>
      <c r="P575" t="s">
        <v>24</v>
      </c>
      <c r="Q575">
        <v>0</v>
      </c>
      <c r="R575" t="s">
        <v>3136</v>
      </c>
      <c r="S575" t="s">
        <v>25</v>
      </c>
      <c r="T575" t="s">
        <v>3137</v>
      </c>
      <c r="X575" t="s">
        <v>24</v>
      </c>
    </row>
    <row r="576" spans="1:24" ht="25.5">
      <c r="A576" t="s">
        <v>2979</v>
      </c>
      <c r="C576" s="1" t="s">
        <v>600</v>
      </c>
      <c r="E576" s="1" t="s">
        <v>1692</v>
      </c>
      <c r="F576" s="1" t="s">
        <v>2294</v>
      </c>
      <c r="G576" s="2"/>
      <c r="I576">
        <v>37</v>
      </c>
      <c r="L576" t="s">
        <v>3712</v>
      </c>
      <c r="O576">
        <v>0</v>
      </c>
      <c r="P576" t="s">
        <v>24</v>
      </c>
      <c r="Q576">
        <v>0</v>
      </c>
      <c r="R576" t="s">
        <v>3136</v>
      </c>
      <c r="S576" t="s">
        <v>25</v>
      </c>
      <c r="T576" t="s">
        <v>3137</v>
      </c>
      <c r="X576" t="s">
        <v>24</v>
      </c>
    </row>
    <row r="577" spans="1:24" ht="38.25">
      <c r="A577" t="s">
        <v>2980</v>
      </c>
      <c r="C577" s="1" t="s">
        <v>601</v>
      </c>
      <c r="E577" s="1" t="s">
        <v>1693</v>
      </c>
      <c r="F577" s="1" t="s">
        <v>2295</v>
      </c>
      <c r="G577" s="2"/>
      <c r="I577">
        <v>37</v>
      </c>
      <c r="L577" t="s">
        <v>3713</v>
      </c>
      <c r="O577">
        <v>0</v>
      </c>
      <c r="P577" t="s">
        <v>24</v>
      </c>
      <c r="Q577">
        <v>0</v>
      </c>
      <c r="R577" t="s">
        <v>3136</v>
      </c>
      <c r="S577" t="s">
        <v>25</v>
      </c>
      <c r="T577" t="s">
        <v>3137</v>
      </c>
      <c r="X577" t="s">
        <v>24</v>
      </c>
    </row>
    <row r="578" spans="1:24" ht="38.25">
      <c r="A578" t="s">
        <v>2981</v>
      </c>
      <c r="C578" s="1" t="s">
        <v>602</v>
      </c>
      <c r="E578" s="1" t="s">
        <v>1694</v>
      </c>
      <c r="F578" s="1" t="s">
        <v>2296</v>
      </c>
      <c r="G578" s="2"/>
      <c r="I578">
        <v>37</v>
      </c>
      <c r="L578" t="s">
        <v>3714</v>
      </c>
      <c r="O578">
        <v>0</v>
      </c>
      <c r="P578" t="s">
        <v>24</v>
      </c>
      <c r="Q578">
        <v>0</v>
      </c>
      <c r="R578" t="s">
        <v>3136</v>
      </c>
      <c r="S578" t="s">
        <v>25</v>
      </c>
      <c r="T578" t="s">
        <v>3137</v>
      </c>
      <c r="X578" t="s">
        <v>24</v>
      </c>
    </row>
    <row r="579" spans="1:24" ht="38.25">
      <c r="A579" t="s">
        <v>2982</v>
      </c>
      <c r="C579" s="1" t="s">
        <v>603</v>
      </c>
      <c r="E579" s="1" t="s">
        <v>1363</v>
      </c>
      <c r="F579" s="1" t="s">
        <v>1970</v>
      </c>
      <c r="G579" s="2"/>
      <c r="I579">
        <v>37</v>
      </c>
      <c r="L579" t="s">
        <v>3715</v>
      </c>
      <c r="O579">
        <v>0</v>
      </c>
      <c r="P579" t="s">
        <v>24</v>
      </c>
      <c r="Q579">
        <v>0</v>
      </c>
      <c r="R579" t="s">
        <v>3136</v>
      </c>
      <c r="S579" t="s">
        <v>25</v>
      </c>
      <c r="T579" t="s">
        <v>3137</v>
      </c>
      <c r="X579" t="s">
        <v>24</v>
      </c>
    </row>
    <row r="580" spans="1:24" ht="63.75">
      <c r="A580" t="s">
        <v>2983</v>
      </c>
      <c r="C580" s="1" t="s">
        <v>604</v>
      </c>
      <c r="E580" s="1" t="s">
        <v>1363</v>
      </c>
      <c r="F580" s="1" t="s">
        <v>1970</v>
      </c>
      <c r="G580" s="2"/>
      <c r="I580">
        <v>37</v>
      </c>
      <c r="L580" t="s">
        <v>3716</v>
      </c>
      <c r="O580">
        <v>0</v>
      </c>
      <c r="P580" t="s">
        <v>24</v>
      </c>
      <c r="Q580">
        <v>0</v>
      </c>
      <c r="R580" t="s">
        <v>3136</v>
      </c>
      <c r="S580" t="s">
        <v>25</v>
      </c>
      <c r="T580" t="s">
        <v>3137</v>
      </c>
      <c r="X580" t="s">
        <v>24</v>
      </c>
    </row>
    <row r="581" spans="1:24" ht="51">
      <c r="A581" t="s">
        <v>2984</v>
      </c>
      <c r="C581" s="1" t="s">
        <v>605</v>
      </c>
      <c r="E581" s="1" t="s">
        <v>1695</v>
      </c>
      <c r="F581" s="1" t="s">
        <v>2297</v>
      </c>
      <c r="G581" s="2"/>
      <c r="I581">
        <v>37</v>
      </c>
      <c r="L581" t="s">
        <v>3717</v>
      </c>
      <c r="O581">
        <v>0</v>
      </c>
      <c r="P581" t="s">
        <v>24</v>
      </c>
      <c r="Q581">
        <v>0</v>
      </c>
      <c r="R581" t="s">
        <v>3136</v>
      </c>
      <c r="S581" t="s">
        <v>25</v>
      </c>
      <c r="T581" t="s">
        <v>3137</v>
      </c>
      <c r="X581" t="s">
        <v>24</v>
      </c>
    </row>
    <row r="582" spans="1:24" ht="38.25">
      <c r="A582" t="s">
        <v>2985</v>
      </c>
      <c r="C582" s="1" t="s">
        <v>606</v>
      </c>
      <c r="E582" s="1" t="s">
        <v>1696</v>
      </c>
      <c r="F582" s="1" t="s">
        <v>2298</v>
      </c>
      <c r="G582" s="2"/>
      <c r="I582">
        <v>37</v>
      </c>
      <c r="L582" t="s">
        <v>3718</v>
      </c>
      <c r="O582">
        <v>0</v>
      </c>
      <c r="P582" t="s">
        <v>24</v>
      </c>
      <c r="Q582">
        <v>0</v>
      </c>
      <c r="R582" t="s">
        <v>3136</v>
      </c>
      <c r="S582" t="s">
        <v>25</v>
      </c>
      <c r="T582" t="s">
        <v>3137</v>
      </c>
      <c r="X582" t="s">
        <v>24</v>
      </c>
    </row>
    <row r="583" spans="1:24">
      <c r="A583" t="s">
        <v>2986</v>
      </c>
      <c r="C583" s="1" t="s">
        <v>607</v>
      </c>
      <c r="E583" s="1" t="s">
        <v>1691</v>
      </c>
      <c r="F583" s="1" t="s">
        <v>2293</v>
      </c>
      <c r="G583" s="2"/>
      <c r="I583">
        <v>37</v>
      </c>
      <c r="L583" t="s">
        <v>3719</v>
      </c>
      <c r="O583">
        <v>0</v>
      </c>
      <c r="P583" t="s">
        <v>24</v>
      </c>
      <c r="Q583">
        <v>0</v>
      </c>
      <c r="R583" t="s">
        <v>3136</v>
      </c>
      <c r="S583" t="s">
        <v>25</v>
      </c>
      <c r="T583" t="s">
        <v>3137</v>
      </c>
      <c r="X583" t="s">
        <v>24</v>
      </c>
    </row>
    <row r="584" spans="1:24" ht="25.5">
      <c r="A584" t="s">
        <v>2987</v>
      </c>
      <c r="C584" s="1" t="s">
        <v>608</v>
      </c>
      <c r="E584" s="1" t="s">
        <v>1385</v>
      </c>
      <c r="F584" s="1" t="s">
        <v>1992</v>
      </c>
      <c r="G584" s="2"/>
      <c r="I584">
        <v>37</v>
      </c>
      <c r="L584" t="s">
        <v>3720</v>
      </c>
      <c r="O584">
        <v>0</v>
      </c>
      <c r="P584" t="s">
        <v>24</v>
      </c>
      <c r="Q584">
        <v>0</v>
      </c>
      <c r="R584" t="s">
        <v>3136</v>
      </c>
      <c r="S584" t="s">
        <v>25</v>
      </c>
      <c r="T584" t="s">
        <v>3137</v>
      </c>
      <c r="X584" t="s">
        <v>24</v>
      </c>
    </row>
    <row r="585" spans="1:24" ht="25.5">
      <c r="A585" t="s">
        <v>2988</v>
      </c>
      <c r="C585" s="1" t="s">
        <v>609</v>
      </c>
      <c r="E585" s="1" t="s">
        <v>1697</v>
      </c>
      <c r="F585" s="1" t="s">
        <v>2299</v>
      </c>
      <c r="G585" s="2"/>
      <c r="I585">
        <v>37</v>
      </c>
      <c r="L585" t="s">
        <v>3721</v>
      </c>
      <c r="O585">
        <v>0</v>
      </c>
      <c r="P585" t="s">
        <v>24</v>
      </c>
      <c r="Q585">
        <v>0</v>
      </c>
      <c r="R585" t="s">
        <v>3136</v>
      </c>
      <c r="S585" t="s">
        <v>25</v>
      </c>
      <c r="T585" t="s">
        <v>3137</v>
      </c>
      <c r="X585" t="s">
        <v>24</v>
      </c>
    </row>
    <row r="586" spans="1:24" ht="25.5">
      <c r="A586" t="s">
        <v>2989</v>
      </c>
      <c r="C586" s="1" t="s">
        <v>610</v>
      </c>
      <c r="E586" s="1" t="s">
        <v>1395</v>
      </c>
      <c r="F586" s="1" t="s">
        <v>2002</v>
      </c>
      <c r="G586" s="2"/>
      <c r="I586">
        <v>37</v>
      </c>
      <c r="L586" t="s">
        <v>3722</v>
      </c>
      <c r="O586">
        <v>0</v>
      </c>
      <c r="P586" t="s">
        <v>24</v>
      </c>
      <c r="Q586">
        <v>0</v>
      </c>
      <c r="R586" t="s">
        <v>3136</v>
      </c>
      <c r="S586" t="s">
        <v>25</v>
      </c>
      <c r="T586" t="s">
        <v>3137</v>
      </c>
      <c r="X586" t="s">
        <v>24</v>
      </c>
    </row>
    <row r="587" spans="1:24">
      <c r="A587" t="s">
        <v>2990</v>
      </c>
      <c r="C587" s="1" t="s">
        <v>611</v>
      </c>
      <c r="E587" s="1" t="s">
        <v>1698</v>
      </c>
      <c r="F587" s="1" t="s">
        <v>2300</v>
      </c>
      <c r="G587" s="2"/>
      <c r="I587">
        <v>37</v>
      </c>
      <c r="L587" t="s">
        <v>3723</v>
      </c>
      <c r="O587">
        <v>0</v>
      </c>
      <c r="P587" t="s">
        <v>24</v>
      </c>
      <c r="Q587">
        <v>0</v>
      </c>
      <c r="R587" t="s">
        <v>3136</v>
      </c>
      <c r="S587" t="s">
        <v>25</v>
      </c>
      <c r="T587" t="s">
        <v>3137</v>
      </c>
      <c r="X587" t="s">
        <v>24</v>
      </c>
    </row>
    <row r="588" spans="1:24">
      <c r="A588" t="s">
        <v>2991</v>
      </c>
      <c r="C588" s="1" t="s">
        <v>612</v>
      </c>
      <c r="E588" s="1" t="s">
        <v>1699</v>
      </c>
      <c r="F588" s="1" t="s">
        <v>2301</v>
      </c>
      <c r="G588" s="2"/>
      <c r="I588">
        <v>37</v>
      </c>
      <c r="L588" t="s">
        <v>3724</v>
      </c>
      <c r="O588">
        <v>0</v>
      </c>
      <c r="P588" t="s">
        <v>24</v>
      </c>
      <c r="Q588">
        <v>0</v>
      </c>
      <c r="R588" t="s">
        <v>3136</v>
      </c>
      <c r="S588" t="s">
        <v>25</v>
      </c>
      <c r="T588" t="s">
        <v>3137</v>
      </c>
      <c r="X588" t="s">
        <v>24</v>
      </c>
    </row>
    <row r="589" spans="1:24" ht="25.5">
      <c r="A589" t="s">
        <v>2992</v>
      </c>
      <c r="C589" s="1" t="s">
        <v>613</v>
      </c>
      <c r="E589" s="1" t="s">
        <v>1700</v>
      </c>
      <c r="F589" s="1" t="s">
        <v>2302</v>
      </c>
      <c r="G589" s="2"/>
      <c r="I589">
        <v>37</v>
      </c>
      <c r="L589" t="s">
        <v>3725</v>
      </c>
      <c r="O589">
        <v>0</v>
      </c>
      <c r="P589" t="s">
        <v>24</v>
      </c>
      <c r="Q589">
        <v>0</v>
      </c>
      <c r="R589" t="s">
        <v>3136</v>
      </c>
      <c r="S589" t="s">
        <v>25</v>
      </c>
      <c r="T589" t="s">
        <v>3137</v>
      </c>
      <c r="X589" t="s">
        <v>24</v>
      </c>
    </row>
    <row r="590" spans="1:24" ht="38.25">
      <c r="A590" t="s">
        <v>2993</v>
      </c>
      <c r="C590" s="1" t="s">
        <v>614</v>
      </c>
      <c r="E590" s="1" t="s">
        <v>1701</v>
      </c>
      <c r="F590" s="1" t="s">
        <v>2303</v>
      </c>
      <c r="G590" s="2"/>
      <c r="I590">
        <v>37</v>
      </c>
      <c r="L590" t="s">
        <v>3726</v>
      </c>
      <c r="O590">
        <v>0</v>
      </c>
      <c r="P590" t="s">
        <v>24</v>
      </c>
      <c r="Q590">
        <v>0</v>
      </c>
      <c r="R590" t="s">
        <v>3136</v>
      </c>
      <c r="S590" t="s">
        <v>25</v>
      </c>
      <c r="T590" t="s">
        <v>3137</v>
      </c>
      <c r="X590" t="s">
        <v>24</v>
      </c>
    </row>
    <row r="591" spans="1:24" ht="38.25">
      <c r="A591" t="s">
        <v>2994</v>
      </c>
      <c r="C591" s="1" t="s">
        <v>615</v>
      </c>
      <c r="E591" s="1" t="s">
        <v>1702</v>
      </c>
      <c r="F591" s="1" t="s">
        <v>2304</v>
      </c>
      <c r="G591" s="2"/>
      <c r="I591">
        <v>37</v>
      </c>
      <c r="L591" t="s">
        <v>3727</v>
      </c>
      <c r="O591">
        <v>0</v>
      </c>
      <c r="P591" t="s">
        <v>24</v>
      </c>
      <c r="Q591">
        <v>0</v>
      </c>
      <c r="R591" t="s">
        <v>3136</v>
      </c>
      <c r="S591" t="s">
        <v>25</v>
      </c>
      <c r="T591" t="s">
        <v>3137</v>
      </c>
      <c r="X591" t="s">
        <v>24</v>
      </c>
    </row>
    <row r="592" spans="1:24" ht="25.5">
      <c r="A592" t="s">
        <v>2995</v>
      </c>
      <c r="C592" s="1" t="s">
        <v>616</v>
      </c>
      <c r="E592" s="1" t="s">
        <v>1395</v>
      </c>
      <c r="F592" s="1" t="s">
        <v>2002</v>
      </c>
      <c r="G592" s="2"/>
      <c r="I592">
        <v>37</v>
      </c>
      <c r="L592" t="s">
        <v>3728</v>
      </c>
      <c r="O592">
        <v>0</v>
      </c>
      <c r="P592" t="s">
        <v>24</v>
      </c>
      <c r="Q592">
        <v>0</v>
      </c>
      <c r="R592" t="s">
        <v>3136</v>
      </c>
      <c r="S592" t="s">
        <v>25</v>
      </c>
      <c r="T592" t="s">
        <v>3137</v>
      </c>
      <c r="X592" t="s">
        <v>24</v>
      </c>
    </row>
    <row r="593" spans="1:24" ht="25.5">
      <c r="A593" t="s">
        <v>2996</v>
      </c>
      <c r="C593" s="1" t="s">
        <v>617</v>
      </c>
      <c r="E593" s="1" t="s">
        <v>1703</v>
      </c>
      <c r="F593" s="1" t="s">
        <v>2305</v>
      </c>
      <c r="G593" s="2"/>
      <c r="I593">
        <v>37</v>
      </c>
      <c r="L593" t="s">
        <v>3729</v>
      </c>
      <c r="O593">
        <v>0</v>
      </c>
      <c r="P593" t="s">
        <v>24</v>
      </c>
      <c r="Q593">
        <v>0</v>
      </c>
      <c r="R593" t="s">
        <v>3136</v>
      </c>
      <c r="S593" t="s">
        <v>25</v>
      </c>
      <c r="T593" t="s">
        <v>3137</v>
      </c>
      <c r="X593" t="s">
        <v>24</v>
      </c>
    </row>
    <row r="594" spans="1:24" ht="25.5">
      <c r="A594" t="s">
        <v>2997</v>
      </c>
      <c r="C594" s="1" t="s">
        <v>618</v>
      </c>
      <c r="E594" s="1" t="s">
        <v>1704</v>
      </c>
      <c r="F594" s="1" t="s">
        <v>2306</v>
      </c>
      <c r="G594" s="2"/>
      <c r="I594">
        <v>37</v>
      </c>
      <c r="L594" t="s">
        <v>3730</v>
      </c>
      <c r="O594">
        <v>0</v>
      </c>
      <c r="P594" t="s">
        <v>24</v>
      </c>
      <c r="Q594">
        <v>0</v>
      </c>
      <c r="R594" t="s">
        <v>3136</v>
      </c>
      <c r="S594" t="s">
        <v>25</v>
      </c>
      <c r="T594" t="s">
        <v>3137</v>
      </c>
      <c r="X594" t="s">
        <v>24</v>
      </c>
    </row>
    <row r="595" spans="1:24" ht="25.5">
      <c r="A595" t="s">
        <v>2998</v>
      </c>
      <c r="C595" s="1" t="s">
        <v>619</v>
      </c>
      <c r="E595" s="1" t="s">
        <v>1705</v>
      </c>
      <c r="F595" s="1" t="s">
        <v>1992</v>
      </c>
      <c r="G595" s="2"/>
      <c r="I595">
        <v>37</v>
      </c>
      <c r="L595" t="s">
        <v>3731</v>
      </c>
      <c r="O595">
        <v>0</v>
      </c>
      <c r="P595" t="s">
        <v>24</v>
      </c>
      <c r="Q595">
        <v>0</v>
      </c>
      <c r="R595" t="s">
        <v>3136</v>
      </c>
      <c r="S595" t="s">
        <v>25</v>
      </c>
      <c r="T595" t="s">
        <v>3137</v>
      </c>
      <c r="X595" t="s">
        <v>24</v>
      </c>
    </row>
    <row r="596" spans="1:24" ht="25.5">
      <c r="A596" t="s">
        <v>2999</v>
      </c>
      <c r="C596" s="1" t="s">
        <v>620</v>
      </c>
      <c r="E596" s="1" t="s">
        <v>1706</v>
      </c>
      <c r="F596" s="1" t="s">
        <v>2307</v>
      </c>
      <c r="G596" s="2"/>
      <c r="I596">
        <v>37</v>
      </c>
      <c r="L596" t="s">
        <v>3732</v>
      </c>
      <c r="O596">
        <v>0</v>
      </c>
      <c r="P596" t="s">
        <v>24</v>
      </c>
      <c r="Q596">
        <v>0</v>
      </c>
      <c r="R596" t="s">
        <v>3136</v>
      </c>
      <c r="S596" t="s">
        <v>25</v>
      </c>
      <c r="T596" t="s">
        <v>3137</v>
      </c>
      <c r="X596" t="s">
        <v>24</v>
      </c>
    </row>
    <row r="597" spans="1:24" ht="25.5">
      <c r="A597" t="s">
        <v>3000</v>
      </c>
      <c r="C597" s="1" t="s">
        <v>621</v>
      </c>
      <c r="E597" s="1" t="s">
        <v>1400</v>
      </c>
      <c r="F597" s="1" t="s">
        <v>2007</v>
      </c>
      <c r="G597" s="2"/>
      <c r="I597">
        <v>37</v>
      </c>
      <c r="L597" t="s">
        <v>3733</v>
      </c>
      <c r="O597">
        <v>0</v>
      </c>
      <c r="P597" t="s">
        <v>24</v>
      </c>
      <c r="Q597">
        <v>0</v>
      </c>
      <c r="R597" t="s">
        <v>3136</v>
      </c>
      <c r="S597" t="s">
        <v>25</v>
      </c>
      <c r="T597" t="s">
        <v>3137</v>
      </c>
      <c r="X597" t="s">
        <v>24</v>
      </c>
    </row>
    <row r="598" spans="1:24" ht="25.5">
      <c r="A598" t="s">
        <v>3001</v>
      </c>
      <c r="C598" s="1" t="s">
        <v>622</v>
      </c>
      <c r="E598" s="1" t="s">
        <v>1400</v>
      </c>
      <c r="F598" s="1" t="s">
        <v>2007</v>
      </c>
      <c r="G598" s="2"/>
      <c r="I598">
        <v>37</v>
      </c>
      <c r="L598" t="s">
        <v>3734</v>
      </c>
      <c r="O598">
        <v>0</v>
      </c>
      <c r="P598" t="s">
        <v>24</v>
      </c>
      <c r="Q598">
        <v>0</v>
      </c>
      <c r="R598" t="s">
        <v>3136</v>
      </c>
      <c r="S598" t="s">
        <v>25</v>
      </c>
      <c r="T598" t="s">
        <v>3137</v>
      </c>
      <c r="X598" t="s">
        <v>24</v>
      </c>
    </row>
    <row r="599" spans="1:24" ht="25.5">
      <c r="A599" t="s">
        <v>3002</v>
      </c>
      <c r="C599" s="1" t="s">
        <v>623</v>
      </c>
      <c r="E599" s="1" t="s">
        <v>1400</v>
      </c>
      <c r="F599" s="1" t="s">
        <v>2007</v>
      </c>
      <c r="G599" s="2"/>
      <c r="I599">
        <v>37</v>
      </c>
      <c r="L599" t="s">
        <v>3735</v>
      </c>
      <c r="O599">
        <v>0</v>
      </c>
      <c r="P599" t="s">
        <v>24</v>
      </c>
      <c r="Q599">
        <v>0</v>
      </c>
      <c r="R599" t="s">
        <v>3136</v>
      </c>
      <c r="S599" t="s">
        <v>25</v>
      </c>
      <c r="T599" t="s">
        <v>3137</v>
      </c>
      <c r="X599" t="s">
        <v>24</v>
      </c>
    </row>
    <row r="600" spans="1:24" ht="25.5">
      <c r="A600" t="s">
        <v>3003</v>
      </c>
      <c r="C600" s="1" t="s">
        <v>624</v>
      </c>
      <c r="E600" s="1" t="s">
        <v>1400</v>
      </c>
      <c r="F600" s="1" t="s">
        <v>2007</v>
      </c>
      <c r="G600" s="2"/>
      <c r="I600">
        <v>37</v>
      </c>
      <c r="L600" t="s">
        <v>3736</v>
      </c>
      <c r="O600">
        <v>0</v>
      </c>
      <c r="P600" t="s">
        <v>24</v>
      </c>
      <c r="Q600">
        <v>0</v>
      </c>
      <c r="R600" t="s">
        <v>3136</v>
      </c>
      <c r="S600" t="s">
        <v>25</v>
      </c>
      <c r="T600" t="s">
        <v>3137</v>
      </c>
      <c r="X600" t="s">
        <v>24</v>
      </c>
    </row>
    <row r="601" spans="1:24" ht="25.5">
      <c r="A601" t="s">
        <v>3004</v>
      </c>
      <c r="C601" s="1" t="s">
        <v>625</v>
      </c>
      <c r="E601" s="1" t="s">
        <v>1400</v>
      </c>
      <c r="F601" s="1" t="s">
        <v>2007</v>
      </c>
      <c r="G601" s="2"/>
      <c r="I601">
        <v>37</v>
      </c>
      <c r="L601" t="s">
        <v>3737</v>
      </c>
      <c r="O601">
        <v>0</v>
      </c>
      <c r="P601" t="s">
        <v>24</v>
      </c>
      <c r="Q601">
        <v>0</v>
      </c>
      <c r="R601" t="s">
        <v>3136</v>
      </c>
      <c r="S601" t="s">
        <v>25</v>
      </c>
      <c r="T601" t="s">
        <v>3137</v>
      </c>
      <c r="X601" t="s">
        <v>24</v>
      </c>
    </row>
    <row r="602" spans="1:24" ht="25.5">
      <c r="A602" t="s">
        <v>3005</v>
      </c>
      <c r="C602" s="1" t="s">
        <v>626</v>
      </c>
      <c r="E602" s="1" t="s">
        <v>1400</v>
      </c>
      <c r="F602" s="1" t="s">
        <v>2007</v>
      </c>
      <c r="G602" s="2"/>
      <c r="I602">
        <v>37</v>
      </c>
      <c r="L602" t="s">
        <v>3738</v>
      </c>
      <c r="O602">
        <v>0</v>
      </c>
      <c r="P602" t="s">
        <v>24</v>
      </c>
      <c r="Q602">
        <v>0</v>
      </c>
      <c r="R602" t="s">
        <v>3136</v>
      </c>
      <c r="S602" t="s">
        <v>25</v>
      </c>
      <c r="T602" t="s">
        <v>3137</v>
      </c>
      <c r="X602" t="s">
        <v>24</v>
      </c>
    </row>
    <row r="603" spans="1:24" ht="25.5">
      <c r="A603" t="s">
        <v>3006</v>
      </c>
      <c r="C603" s="1" t="s">
        <v>627</v>
      </c>
      <c r="E603" s="1" t="s">
        <v>1400</v>
      </c>
      <c r="F603" s="1" t="s">
        <v>2007</v>
      </c>
      <c r="G603" s="2"/>
      <c r="I603">
        <v>37</v>
      </c>
      <c r="L603" t="s">
        <v>3739</v>
      </c>
      <c r="O603">
        <v>0</v>
      </c>
      <c r="P603" t="s">
        <v>24</v>
      </c>
      <c r="Q603">
        <v>0</v>
      </c>
      <c r="R603" t="s">
        <v>3136</v>
      </c>
      <c r="S603" t="s">
        <v>25</v>
      </c>
      <c r="T603" t="s">
        <v>3137</v>
      </c>
      <c r="X603" t="s">
        <v>24</v>
      </c>
    </row>
    <row r="604" spans="1:24">
      <c r="A604" t="s">
        <v>3007</v>
      </c>
      <c r="C604" s="1" t="s">
        <v>628</v>
      </c>
      <c r="E604" s="1" t="s">
        <v>1707</v>
      </c>
      <c r="F604" s="1" t="s">
        <v>2308</v>
      </c>
      <c r="G604" s="2"/>
      <c r="I604">
        <v>37</v>
      </c>
      <c r="L604" t="s">
        <v>3740</v>
      </c>
      <c r="O604">
        <v>0</v>
      </c>
      <c r="P604" t="s">
        <v>24</v>
      </c>
      <c r="Q604">
        <v>0</v>
      </c>
      <c r="R604" t="s">
        <v>3136</v>
      </c>
      <c r="S604" t="s">
        <v>25</v>
      </c>
      <c r="T604" t="s">
        <v>3137</v>
      </c>
      <c r="X604" t="s">
        <v>24</v>
      </c>
    </row>
    <row r="605" spans="1:24" ht="25.5">
      <c r="A605" t="s">
        <v>3008</v>
      </c>
      <c r="C605" s="1" t="s">
        <v>629</v>
      </c>
      <c r="E605" s="1" t="s">
        <v>1708</v>
      </c>
      <c r="F605" s="1" t="s">
        <v>2309</v>
      </c>
      <c r="G605" s="2"/>
      <c r="I605">
        <v>37</v>
      </c>
      <c r="L605" t="s">
        <v>3741</v>
      </c>
      <c r="O605">
        <v>0</v>
      </c>
      <c r="P605" t="s">
        <v>24</v>
      </c>
      <c r="Q605">
        <v>0</v>
      </c>
      <c r="R605" t="s">
        <v>3136</v>
      </c>
      <c r="S605" t="s">
        <v>25</v>
      </c>
      <c r="T605" t="s">
        <v>3137</v>
      </c>
      <c r="X605" t="s">
        <v>24</v>
      </c>
    </row>
    <row r="606" spans="1:24" ht="25.5">
      <c r="A606" t="s">
        <v>3009</v>
      </c>
      <c r="C606" s="1" t="s">
        <v>630</v>
      </c>
      <c r="E606" s="1" t="s">
        <v>1709</v>
      </c>
      <c r="F606" s="1" t="s">
        <v>2310</v>
      </c>
      <c r="G606" s="2"/>
      <c r="I606">
        <v>37</v>
      </c>
      <c r="L606" t="s">
        <v>3742</v>
      </c>
      <c r="O606">
        <v>0</v>
      </c>
      <c r="P606" t="s">
        <v>24</v>
      </c>
      <c r="Q606">
        <v>0</v>
      </c>
      <c r="R606" t="s">
        <v>3136</v>
      </c>
      <c r="S606" t="s">
        <v>25</v>
      </c>
      <c r="T606" t="s">
        <v>3137</v>
      </c>
      <c r="X606" t="s">
        <v>24</v>
      </c>
    </row>
    <row r="607" spans="1:24" ht="25.5">
      <c r="A607" t="s">
        <v>3010</v>
      </c>
      <c r="C607" s="1" t="s">
        <v>631</v>
      </c>
      <c r="E607" s="1" t="s">
        <v>1710</v>
      </c>
      <c r="F607" s="1" t="s">
        <v>2311</v>
      </c>
      <c r="G607" s="2"/>
      <c r="I607">
        <v>37</v>
      </c>
      <c r="L607" t="s">
        <v>3743</v>
      </c>
      <c r="O607">
        <v>0</v>
      </c>
      <c r="P607" t="s">
        <v>24</v>
      </c>
      <c r="Q607">
        <v>0</v>
      </c>
      <c r="R607" t="s">
        <v>3136</v>
      </c>
      <c r="S607" t="s">
        <v>25</v>
      </c>
      <c r="T607" t="s">
        <v>3137</v>
      </c>
      <c r="X607" t="s">
        <v>24</v>
      </c>
    </row>
    <row r="608" spans="1:24" ht="25.5">
      <c r="A608" t="s">
        <v>3011</v>
      </c>
      <c r="C608" s="1" t="s">
        <v>632</v>
      </c>
      <c r="E608" s="1" t="s">
        <v>1711</v>
      </c>
      <c r="F608" s="1" t="s">
        <v>2312</v>
      </c>
      <c r="G608" s="2"/>
      <c r="I608">
        <v>37</v>
      </c>
      <c r="L608" t="s">
        <v>3744</v>
      </c>
      <c r="O608">
        <v>0</v>
      </c>
      <c r="P608" t="s">
        <v>24</v>
      </c>
      <c r="Q608">
        <v>0</v>
      </c>
      <c r="R608" t="s">
        <v>3136</v>
      </c>
      <c r="S608" t="s">
        <v>25</v>
      </c>
      <c r="T608" t="s">
        <v>3137</v>
      </c>
      <c r="X608" t="s">
        <v>24</v>
      </c>
    </row>
    <row r="609" spans="1:24" ht="25.5">
      <c r="A609" t="s">
        <v>3012</v>
      </c>
      <c r="C609" s="1" t="s">
        <v>633</v>
      </c>
      <c r="E609" s="1" t="s">
        <v>1709</v>
      </c>
      <c r="F609" s="1" t="s">
        <v>2310</v>
      </c>
      <c r="G609" s="2"/>
      <c r="I609">
        <v>37</v>
      </c>
      <c r="L609" t="s">
        <v>3745</v>
      </c>
      <c r="O609">
        <v>0</v>
      </c>
      <c r="P609" t="s">
        <v>24</v>
      </c>
      <c r="Q609">
        <v>0</v>
      </c>
      <c r="R609" t="s">
        <v>3136</v>
      </c>
      <c r="S609" t="s">
        <v>25</v>
      </c>
      <c r="T609" t="s">
        <v>3137</v>
      </c>
      <c r="X609" t="s">
        <v>24</v>
      </c>
    </row>
    <row r="610" spans="1:24" ht="25.5">
      <c r="A610" t="s">
        <v>3013</v>
      </c>
      <c r="C610" s="1" t="s">
        <v>634</v>
      </c>
      <c r="E610" s="1" t="s">
        <v>1709</v>
      </c>
      <c r="F610" s="1" t="s">
        <v>2310</v>
      </c>
      <c r="G610" s="2"/>
      <c r="I610">
        <v>37</v>
      </c>
      <c r="L610" t="s">
        <v>3746</v>
      </c>
      <c r="O610">
        <v>0</v>
      </c>
      <c r="P610" t="s">
        <v>24</v>
      </c>
      <c r="Q610">
        <v>0</v>
      </c>
      <c r="R610" t="s">
        <v>3136</v>
      </c>
      <c r="S610" t="s">
        <v>25</v>
      </c>
      <c r="T610" t="s">
        <v>3137</v>
      </c>
      <c r="X610" t="s">
        <v>24</v>
      </c>
    </row>
    <row r="611" spans="1:24" ht="38.25">
      <c r="A611" t="s">
        <v>3014</v>
      </c>
      <c r="C611" s="1" t="s">
        <v>635</v>
      </c>
      <c r="E611" s="1" t="s">
        <v>1709</v>
      </c>
      <c r="F611" s="1" t="s">
        <v>2310</v>
      </c>
      <c r="G611" s="2"/>
      <c r="I611">
        <v>37</v>
      </c>
      <c r="L611" t="s">
        <v>3747</v>
      </c>
      <c r="O611">
        <v>0</v>
      </c>
      <c r="P611" t="s">
        <v>24</v>
      </c>
      <c r="Q611">
        <v>0</v>
      </c>
      <c r="R611" t="s">
        <v>3136</v>
      </c>
      <c r="S611" t="s">
        <v>25</v>
      </c>
      <c r="T611" t="s">
        <v>3137</v>
      </c>
      <c r="X611" t="s">
        <v>24</v>
      </c>
    </row>
    <row r="612" spans="1:24" ht="25.5">
      <c r="A612" t="s">
        <v>3015</v>
      </c>
      <c r="C612" s="1" t="s">
        <v>636</v>
      </c>
      <c r="E612" s="1" t="s">
        <v>1712</v>
      </c>
      <c r="F612" s="1" t="s">
        <v>2313</v>
      </c>
      <c r="G612" s="2"/>
      <c r="I612">
        <v>37</v>
      </c>
      <c r="L612" t="s">
        <v>3748</v>
      </c>
      <c r="O612">
        <v>0</v>
      </c>
      <c r="P612" t="s">
        <v>24</v>
      </c>
      <c r="Q612">
        <v>0</v>
      </c>
      <c r="R612" t="s">
        <v>3136</v>
      </c>
      <c r="S612" t="s">
        <v>25</v>
      </c>
      <c r="T612" t="s">
        <v>3137</v>
      </c>
      <c r="X612" t="s">
        <v>24</v>
      </c>
    </row>
    <row r="613" spans="1:24" ht="25.5">
      <c r="A613" t="s">
        <v>3016</v>
      </c>
      <c r="C613" s="1" t="s">
        <v>637</v>
      </c>
      <c r="E613" s="1" t="s">
        <v>1713</v>
      </c>
      <c r="F613" s="1" t="s">
        <v>2314</v>
      </c>
      <c r="G613" s="2"/>
      <c r="I613">
        <v>37</v>
      </c>
      <c r="L613" t="s">
        <v>3749</v>
      </c>
      <c r="O613">
        <v>0</v>
      </c>
      <c r="P613" t="s">
        <v>24</v>
      </c>
      <c r="Q613">
        <v>0</v>
      </c>
      <c r="R613" t="s">
        <v>3136</v>
      </c>
      <c r="S613" t="s">
        <v>25</v>
      </c>
      <c r="T613" t="s">
        <v>3137</v>
      </c>
      <c r="X613" t="s">
        <v>24</v>
      </c>
    </row>
    <row r="614" spans="1:24" ht="25.5">
      <c r="A614" t="s">
        <v>3017</v>
      </c>
      <c r="C614" s="1" t="s">
        <v>638</v>
      </c>
      <c r="E614" s="1" t="s">
        <v>1714</v>
      </c>
      <c r="F614" s="1" t="s">
        <v>2315</v>
      </c>
      <c r="G614" s="2"/>
      <c r="I614">
        <v>37</v>
      </c>
      <c r="L614" t="s">
        <v>3750</v>
      </c>
      <c r="O614">
        <v>0</v>
      </c>
      <c r="P614" t="s">
        <v>24</v>
      </c>
      <c r="Q614">
        <v>0</v>
      </c>
      <c r="R614" t="s">
        <v>3136</v>
      </c>
      <c r="S614" t="s">
        <v>25</v>
      </c>
      <c r="T614" t="s">
        <v>3137</v>
      </c>
      <c r="X614" t="s">
        <v>24</v>
      </c>
    </row>
    <row r="615" spans="1:24" ht="25.5">
      <c r="A615" t="s">
        <v>3018</v>
      </c>
      <c r="C615" s="1" t="s">
        <v>639</v>
      </c>
      <c r="E615" s="1" t="s">
        <v>1715</v>
      </c>
      <c r="F615" s="1" t="s">
        <v>2316</v>
      </c>
      <c r="G615" s="2"/>
      <c r="I615">
        <v>37</v>
      </c>
      <c r="L615" t="s">
        <v>3751</v>
      </c>
      <c r="O615">
        <v>0</v>
      </c>
      <c r="P615" t="s">
        <v>24</v>
      </c>
      <c r="Q615">
        <v>0</v>
      </c>
      <c r="R615" t="s">
        <v>3136</v>
      </c>
      <c r="S615" t="s">
        <v>25</v>
      </c>
      <c r="T615" t="s">
        <v>3137</v>
      </c>
      <c r="X615" t="s">
        <v>24</v>
      </c>
    </row>
    <row r="616" spans="1:24" ht="25.5">
      <c r="A616" t="s">
        <v>3019</v>
      </c>
      <c r="C616" s="1" t="s">
        <v>640</v>
      </c>
      <c r="E616" s="1" t="s">
        <v>1716</v>
      </c>
      <c r="F616" s="1" t="s">
        <v>2317</v>
      </c>
      <c r="G616" s="2"/>
      <c r="I616">
        <v>37</v>
      </c>
      <c r="L616" t="s">
        <v>3752</v>
      </c>
      <c r="O616">
        <v>0</v>
      </c>
      <c r="P616" t="s">
        <v>24</v>
      </c>
      <c r="Q616">
        <v>0</v>
      </c>
      <c r="R616" t="s">
        <v>3136</v>
      </c>
      <c r="S616" t="s">
        <v>25</v>
      </c>
      <c r="T616" t="s">
        <v>3137</v>
      </c>
      <c r="X616" t="s">
        <v>24</v>
      </c>
    </row>
    <row r="617" spans="1:24" ht="38.25">
      <c r="A617" t="s">
        <v>3020</v>
      </c>
      <c r="C617" s="1" t="s">
        <v>641</v>
      </c>
      <c r="E617" s="1" t="s">
        <v>1717</v>
      </c>
      <c r="F617" s="1" t="s">
        <v>2318</v>
      </c>
      <c r="G617" s="2"/>
      <c r="I617">
        <v>37</v>
      </c>
      <c r="L617" t="s">
        <v>3753</v>
      </c>
      <c r="O617">
        <v>0</v>
      </c>
      <c r="P617" t="s">
        <v>24</v>
      </c>
      <c r="Q617">
        <v>0</v>
      </c>
      <c r="R617" t="s">
        <v>3136</v>
      </c>
      <c r="S617" t="s">
        <v>25</v>
      </c>
      <c r="T617" t="s">
        <v>3137</v>
      </c>
      <c r="X617" t="s">
        <v>24</v>
      </c>
    </row>
    <row r="618" spans="1:24" ht="25.5">
      <c r="A618" t="s">
        <v>3021</v>
      </c>
      <c r="C618" s="1" t="s">
        <v>642</v>
      </c>
      <c r="E618" s="1" t="s">
        <v>1718</v>
      </c>
      <c r="F618" s="1" t="s">
        <v>2319</v>
      </c>
      <c r="G618" s="2"/>
      <c r="I618">
        <v>37</v>
      </c>
      <c r="L618" t="s">
        <v>3754</v>
      </c>
      <c r="O618">
        <v>0</v>
      </c>
      <c r="P618" t="s">
        <v>24</v>
      </c>
      <c r="Q618">
        <v>0</v>
      </c>
      <c r="R618" t="s">
        <v>3136</v>
      </c>
      <c r="S618" t="s">
        <v>25</v>
      </c>
      <c r="T618" t="s">
        <v>3137</v>
      </c>
      <c r="X618" t="s">
        <v>24</v>
      </c>
    </row>
    <row r="619" spans="1:24" ht="25.5">
      <c r="A619" t="s">
        <v>3022</v>
      </c>
      <c r="C619" s="1" t="s">
        <v>643</v>
      </c>
      <c r="E619" s="1" t="s">
        <v>1719</v>
      </c>
      <c r="F619" s="1" t="s">
        <v>2320</v>
      </c>
      <c r="G619" s="2"/>
      <c r="I619">
        <v>37</v>
      </c>
      <c r="L619" t="s">
        <v>3755</v>
      </c>
      <c r="O619">
        <v>0</v>
      </c>
      <c r="P619" t="s">
        <v>24</v>
      </c>
      <c r="Q619">
        <v>0</v>
      </c>
      <c r="R619" t="s">
        <v>3136</v>
      </c>
      <c r="S619" t="s">
        <v>25</v>
      </c>
      <c r="T619" t="s">
        <v>3137</v>
      </c>
      <c r="X619" t="s">
        <v>24</v>
      </c>
    </row>
    <row r="620" spans="1:24" ht="25.5">
      <c r="A620" t="s">
        <v>3023</v>
      </c>
      <c r="C620" s="1" t="s">
        <v>644</v>
      </c>
      <c r="E620" s="1" t="s">
        <v>1720</v>
      </c>
      <c r="F620" s="1" t="s">
        <v>2321</v>
      </c>
      <c r="G620" s="2"/>
      <c r="I620">
        <v>37</v>
      </c>
      <c r="L620" t="s">
        <v>3756</v>
      </c>
      <c r="O620">
        <v>0</v>
      </c>
      <c r="P620" t="s">
        <v>24</v>
      </c>
      <c r="Q620">
        <v>0</v>
      </c>
      <c r="R620" t="s">
        <v>3136</v>
      </c>
      <c r="S620" t="s">
        <v>25</v>
      </c>
      <c r="T620" t="s">
        <v>3137</v>
      </c>
      <c r="X620" t="s">
        <v>24</v>
      </c>
    </row>
    <row r="621" spans="1:24" ht="38.25">
      <c r="A621" t="s">
        <v>3024</v>
      </c>
      <c r="C621" s="1" t="s">
        <v>645</v>
      </c>
      <c r="E621" s="1" t="s">
        <v>1721</v>
      </c>
      <c r="F621" s="1" t="s">
        <v>2322</v>
      </c>
      <c r="G621" s="2"/>
      <c r="I621">
        <v>37</v>
      </c>
      <c r="L621" t="s">
        <v>3757</v>
      </c>
      <c r="O621">
        <v>0</v>
      </c>
      <c r="P621" t="s">
        <v>24</v>
      </c>
      <c r="Q621">
        <v>0</v>
      </c>
      <c r="R621" t="s">
        <v>3136</v>
      </c>
      <c r="S621" t="s">
        <v>25</v>
      </c>
      <c r="T621" t="s">
        <v>3137</v>
      </c>
      <c r="X621" t="s">
        <v>24</v>
      </c>
    </row>
    <row r="622" spans="1:24" ht="25.5">
      <c r="A622" t="s">
        <v>3025</v>
      </c>
      <c r="C622" s="1" t="s">
        <v>646</v>
      </c>
      <c r="E622" s="1" t="s">
        <v>1722</v>
      </c>
      <c r="F622" s="1" t="s">
        <v>2323</v>
      </c>
      <c r="G622" s="2"/>
      <c r="I622">
        <v>37</v>
      </c>
      <c r="L622" t="s">
        <v>3758</v>
      </c>
      <c r="O622">
        <v>0</v>
      </c>
      <c r="P622" t="s">
        <v>24</v>
      </c>
      <c r="Q622">
        <v>0</v>
      </c>
      <c r="R622" t="s">
        <v>3136</v>
      </c>
      <c r="S622" t="s">
        <v>25</v>
      </c>
      <c r="T622" t="s">
        <v>3137</v>
      </c>
      <c r="X622" t="s">
        <v>24</v>
      </c>
    </row>
    <row r="623" spans="1:24" ht="25.5">
      <c r="A623" t="s">
        <v>3026</v>
      </c>
      <c r="C623" s="1" t="s">
        <v>647</v>
      </c>
      <c r="E623" s="1" t="s">
        <v>1723</v>
      </c>
      <c r="F623" s="1" t="s">
        <v>2324</v>
      </c>
      <c r="G623" s="2"/>
      <c r="I623">
        <v>37</v>
      </c>
      <c r="L623" t="s">
        <v>3759</v>
      </c>
      <c r="O623">
        <v>0</v>
      </c>
      <c r="P623" t="s">
        <v>24</v>
      </c>
      <c r="Q623">
        <v>0</v>
      </c>
      <c r="R623" t="s">
        <v>3136</v>
      </c>
      <c r="S623" t="s">
        <v>25</v>
      </c>
      <c r="T623" t="s">
        <v>3137</v>
      </c>
      <c r="X623" t="s">
        <v>24</v>
      </c>
    </row>
    <row r="624" spans="1:24" ht="38.25">
      <c r="A624" t="s">
        <v>3027</v>
      </c>
      <c r="C624" s="1" t="s">
        <v>648</v>
      </c>
      <c r="E624" s="1" t="s">
        <v>1416</v>
      </c>
      <c r="F624" s="1" t="s">
        <v>2023</v>
      </c>
      <c r="G624" s="2"/>
      <c r="I624">
        <v>37</v>
      </c>
      <c r="L624" t="s">
        <v>3760</v>
      </c>
      <c r="O624">
        <v>0</v>
      </c>
      <c r="P624" t="s">
        <v>24</v>
      </c>
      <c r="Q624">
        <v>0</v>
      </c>
      <c r="R624" t="s">
        <v>3136</v>
      </c>
      <c r="S624" t="s">
        <v>25</v>
      </c>
      <c r="T624" t="s">
        <v>3137</v>
      </c>
      <c r="X624" t="s">
        <v>24</v>
      </c>
    </row>
    <row r="625" spans="1:24" ht="76.5">
      <c r="A625" t="s">
        <v>3028</v>
      </c>
      <c r="C625" s="1" t="s">
        <v>649</v>
      </c>
      <c r="E625" s="1" t="s">
        <v>1724</v>
      </c>
      <c r="F625" s="1" t="s">
        <v>2325</v>
      </c>
      <c r="G625" s="2"/>
      <c r="I625">
        <v>37</v>
      </c>
      <c r="L625" t="s">
        <v>3761</v>
      </c>
      <c r="O625">
        <v>0</v>
      </c>
      <c r="P625" t="s">
        <v>24</v>
      </c>
      <c r="Q625">
        <v>0</v>
      </c>
      <c r="R625" t="s">
        <v>3136</v>
      </c>
      <c r="S625" t="s">
        <v>25</v>
      </c>
      <c r="T625" t="s">
        <v>3137</v>
      </c>
      <c r="X625" t="s">
        <v>24</v>
      </c>
    </row>
    <row r="626" spans="1:24" ht="25.5">
      <c r="A626" t="s">
        <v>3029</v>
      </c>
      <c r="C626" s="1" t="s">
        <v>650</v>
      </c>
      <c r="E626" s="1" t="s">
        <v>1434</v>
      </c>
      <c r="F626" s="1" t="s">
        <v>2042</v>
      </c>
      <c r="G626" s="2"/>
      <c r="I626">
        <v>37</v>
      </c>
      <c r="L626" t="s">
        <v>3762</v>
      </c>
      <c r="O626">
        <v>0</v>
      </c>
      <c r="P626" t="s">
        <v>24</v>
      </c>
      <c r="Q626">
        <v>0</v>
      </c>
      <c r="R626" t="s">
        <v>3136</v>
      </c>
      <c r="S626" t="s">
        <v>25</v>
      </c>
      <c r="T626" t="s">
        <v>3137</v>
      </c>
      <c r="X626" t="s">
        <v>24</v>
      </c>
    </row>
    <row r="627" spans="1:24" ht="38.25">
      <c r="A627" t="s">
        <v>3030</v>
      </c>
      <c r="C627" s="1" t="s">
        <v>651</v>
      </c>
      <c r="E627" s="1" t="s">
        <v>1725</v>
      </c>
      <c r="F627" s="1" t="s">
        <v>2326</v>
      </c>
      <c r="G627" s="2"/>
      <c r="I627">
        <v>37</v>
      </c>
      <c r="L627" t="s">
        <v>3763</v>
      </c>
      <c r="O627">
        <v>0</v>
      </c>
      <c r="P627" t="s">
        <v>24</v>
      </c>
      <c r="Q627">
        <v>0</v>
      </c>
      <c r="R627" t="s">
        <v>3136</v>
      </c>
      <c r="S627" t="s">
        <v>25</v>
      </c>
      <c r="T627" t="s">
        <v>3137</v>
      </c>
      <c r="X627" t="s">
        <v>24</v>
      </c>
    </row>
    <row r="628" spans="1:24" ht="51">
      <c r="A628" t="s">
        <v>3031</v>
      </c>
      <c r="C628" s="1" t="s">
        <v>652</v>
      </c>
      <c r="E628" s="1" t="s">
        <v>1725</v>
      </c>
      <c r="F628" s="1" t="s">
        <v>2326</v>
      </c>
      <c r="G628" s="2"/>
      <c r="I628">
        <v>37</v>
      </c>
      <c r="L628" t="s">
        <v>3764</v>
      </c>
      <c r="O628">
        <v>0</v>
      </c>
      <c r="P628" t="s">
        <v>24</v>
      </c>
      <c r="Q628">
        <v>0</v>
      </c>
      <c r="R628" t="s">
        <v>3136</v>
      </c>
      <c r="S628" t="s">
        <v>25</v>
      </c>
      <c r="T628" t="s">
        <v>3137</v>
      </c>
      <c r="X628" t="s">
        <v>24</v>
      </c>
    </row>
    <row r="629" spans="1:24" ht="25.5">
      <c r="A629" t="s">
        <v>3032</v>
      </c>
      <c r="C629" s="1" t="s">
        <v>653</v>
      </c>
      <c r="E629" s="1" t="s">
        <v>1434</v>
      </c>
      <c r="F629" s="1" t="s">
        <v>2042</v>
      </c>
      <c r="G629" s="2"/>
      <c r="I629">
        <v>37</v>
      </c>
      <c r="L629" t="s">
        <v>3765</v>
      </c>
      <c r="O629">
        <v>0</v>
      </c>
      <c r="P629" t="s">
        <v>24</v>
      </c>
      <c r="Q629">
        <v>0</v>
      </c>
      <c r="R629" t="s">
        <v>3136</v>
      </c>
      <c r="S629" t="s">
        <v>25</v>
      </c>
      <c r="T629" t="s">
        <v>3137</v>
      </c>
      <c r="X629" t="s">
        <v>24</v>
      </c>
    </row>
    <row r="630" spans="1:24" ht="38.25">
      <c r="A630" t="s">
        <v>3033</v>
      </c>
      <c r="C630" s="1" t="s">
        <v>654</v>
      </c>
      <c r="E630" s="1" t="s">
        <v>1726</v>
      </c>
      <c r="F630" s="1" t="s">
        <v>2327</v>
      </c>
      <c r="G630" s="2"/>
      <c r="I630">
        <v>37</v>
      </c>
      <c r="L630" t="s">
        <v>3766</v>
      </c>
      <c r="O630">
        <v>0</v>
      </c>
      <c r="P630" t="s">
        <v>24</v>
      </c>
      <c r="Q630">
        <v>0</v>
      </c>
      <c r="R630" t="s">
        <v>3136</v>
      </c>
      <c r="S630" t="s">
        <v>25</v>
      </c>
      <c r="T630" t="s">
        <v>3137</v>
      </c>
      <c r="X630" t="s">
        <v>24</v>
      </c>
    </row>
    <row r="631" spans="1:24" ht="25.5">
      <c r="A631" t="s">
        <v>3034</v>
      </c>
      <c r="C631" s="1" t="s">
        <v>655</v>
      </c>
      <c r="E631" s="1" t="s">
        <v>1727</v>
      </c>
      <c r="F631" s="1" t="s">
        <v>2328</v>
      </c>
      <c r="G631" s="2"/>
      <c r="I631">
        <v>37</v>
      </c>
      <c r="L631" t="s">
        <v>3767</v>
      </c>
      <c r="O631">
        <v>0</v>
      </c>
      <c r="P631" t="s">
        <v>24</v>
      </c>
      <c r="Q631">
        <v>0</v>
      </c>
      <c r="R631" t="s">
        <v>3136</v>
      </c>
      <c r="S631" t="s">
        <v>25</v>
      </c>
      <c r="T631" t="s">
        <v>3137</v>
      </c>
      <c r="X631" t="s">
        <v>24</v>
      </c>
    </row>
    <row r="632" spans="1:24" ht="25.5">
      <c r="A632" t="s">
        <v>3035</v>
      </c>
      <c r="C632" s="1" t="s">
        <v>656</v>
      </c>
      <c r="E632" s="1" t="s">
        <v>1728</v>
      </c>
      <c r="F632" s="1" t="s">
        <v>2329</v>
      </c>
      <c r="G632" s="2"/>
      <c r="I632">
        <v>37</v>
      </c>
      <c r="L632" t="s">
        <v>3768</v>
      </c>
      <c r="O632">
        <v>0</v>
      </c>
      <c r="P632" t="s">
        <v>24</v>
      </c>
      <c r="Q632">
        <v>0</v>
      </c>
      <c r="R632" t="s">
        <v>3136</v>
      </c>
      <c r="S632" t="s">
        <v>25</v>
      </c>
      <c r="T632" t="s">
        <v>3137</v>
      </c>
      <c r="X632" t="s">
        <v>24</v>
      </c>
    </row>
    <row r="633" spans="1:24">
      <c r="A633" t="s">
        <v>3036</v>
      </c>
      <c r="C633" s="1" t="s">
        <v>657</v>
      </c>
      <c r="E633" s="1" t="s">
        <v>1729</v>
      </c>
      <c r="F633" s="1" t="s">
        <v>2330</v>
      </c>
      <c r="G633" s="2"/>
      <c r="I633">
        <v>37</v>
      </c>
      <c r="L633" t="s">
        <v>3769</v>
      </c>
      <c r="O633">
        <v>0</v>
      </c>
      <c r="P633" t="s">
        <v>24</v>
      </c>
      <c r="Q633">
        <v>0</v>
      </c>
      <c r="R633" t="s">
        <v>3136</v>
      </c>
      <c r="S633" t="s">
        <v>25</v>
      </c>
      <c r="T633" t="s">
        <v>3137</v>
      </c>
      <c r="X633" t="s">
        <v>24</v>
      </c>
    </row>
    <row r="634" spans="1:24" ht="25.5">
      <c r="A634" t="s">
        <v>3037</v>
      </c>
      <c r="C634" s="1" t="s">
        <v>658</v>
      </c>
      <c r="E634" s="1" t="s">
        <v>1730</v>
      </c>
      <c r="F634" s="1" t="s">
        <v>2331</v>
      </c>
      <c r="G634" s="2"/>
      <c r="I634">
        <v>37</v>
      </c>
      <c r="L634" t="s">
        <v>3770</v>
      </c>
      <c r="O634">
        <v>0</v>
      </c>
      <c r="P634" t="s">
        <v>24</v>
      </c>
      <c r="Q634">
        <v>0</v>
      </c>
      <c r="R634" t="s">
        <v>3136</v>
      </c>
      <c r="S634" t="s">
        <v>25</v>
      </c>
      <c r="T634" t="s">
        <v>3137</v>
      </c>
      <c r="X634" t="s">
        <v>24</v>
      </c>
    </row>
    <row r="635" spans="1:24" ht="25.5">
      <c r="A635" t="s">
        <v>3038</v>
      </c>
      <c r="C635" s="1" t="s">
        <v>659</v>
      </c>
      <c r="E635" s="1" t="s">
        <v>1731</v>
      </c>
      <c r="F635" s="1" t="s">
        <v>2332</v>
      </c>
      <c r="G635" s="2"/>
      <c r="I635">
        <v>37</v>
      </c>
      <c r="L635" t="s">
        <v>3771</v>
      </c>
      <c r="O635">
        <v>0</v>
      </c>
      <c r="P635" t="s">
        <v>24</v>
      </c>
      <c r="Q635">
        <v>0</v>
      </c>
      <c r="R635" t="s">
        <v>3136</v>
      </c>
      <c r="S635" t="s">
        <v>25</v>
      </c>
      <c r="T635" t="s">
        <v>3137</v>
      </c>
      <c r="X635" t="s">
        <v>24</v>
      </c>
    </row>
    <row r="636" spans="1:24" ht="25.5">
      <c r="A636" t="s">
        <v>3039</v>
      </c>
      <c r="C636" s="1" t="s">
        <v>660</v>
      </c>
      <c r="E636" s="1" t="s">
        <v>1732</v>
      </c>
      <c r="F636" s="1" t="s">
        <v>2333</v>
      </c>
      <c r="G636" s="2"/>
      <c r="I636">
        <v>37</v>
      </c>
      <c r="L636" t="s">
        <v>3772</v>
      </c>
      <c r="O636">
        <v>0</v>
      </c>
      <c r="P636" t="s">
        <v>24</v>
      </c>
      <c r="Q636">
        <v>0</v>
      </c>
      <c r="R636" t="s">
        <v>3136</v>
      </c>
      <c r="S636" t="s">
        <v>25</v>
      </c>
      <c r="T636" t="s">
        <v>3137</v>
      </c>
      <c r="X636" t="s">
        <v>24</v>
      </c>
    </row>
    <row r="637" spans="1:24" ht="38.25">
      <c r="A637" t="s">
        <v>3040</v>
      </c>
      <c r="C637" s="1" t="s">
        <v>661</v>
      </c>
      <c r="E637" s="1" t="s">
        <v>1456</v>
      </c>
      <c r="F637" s="1" t="s">
        <v>2065</v>
      </c>
      <c r="G637" s="2"/>
      <c r="I637">
        <v>37</v>
      </c>
      <c r="L637" t="s">
        <v>3773</v>
      </c>
      <c r="O637">
        <v>0</v>
      </c>
      <c r="P637" t="s">
        <v>24</v>
      </c>
      <c r="Q637">
        <v>0</v>
      </c>
      <c r="R637" t="s">
        <v>3136</v>
      </c>
      <c r="S637" t="s">
        <v>25</v>
      </c>
      <c r="T637" t="s">
        <v>3137</v>
      </c>
      <c r="X637" t="s">
        <v>24</v>
      </c>
    </row>
    <row r="638" spans="1:24" ht="38.25">
      <c r="A638" t="s">
        <v>3041</v>
      </c>
      <c r="C638" s="1" t="s">
        <v>662</v>
      </c>
      <c r="E638" s="1" t="s">
        <v>1458</v>
      </c>
      <c r="F638" s="1" t="s">
        <v>2067</v>
      </c>
      <c r="G638" s="2"/>
      <c r="I638">
        <v>37</v>
      </c>
      <c r="L638" t="s">
        <v>3774</v>
      </c>
      <c r="O638">
        <v>0</v>
      </c>
      <c r="P638" t="s">
        <v>24</v>
      </c>
      <c r="Q638">
        <v>0</v>
      </c>
      <c r="R638" t="s">
        <v>3136</v>
      </c>
      <c r="S638" t="s">
        <v>25</v>
      </c>
      <c r="T638" t="s">
        <v>3137</v>
      </c>
      <c r="X638" t="s">
        <v>24</v>
      </c>
    </row>
    <row r="639" spans="1:24" ht="25.5">
      <c r="A639" t="s">
        <v>3042</v>
      </c>
      <c r="C639" s="1" t="s">
        <v>663</v>
      </c>
      <c r="E639" s="1" t="s">
        <v>1733</v>
      </c>
      <c r="F639" s="1" t="s">
        <v>2334</v>
      </c>
      <c r="G639" s="2"/>
      <c r="I639">
        <v>37</v>
      </c>
      <c r="L639" t="s">
        <v>3775</v>
      </c>
      <c r="O639">
        <v>0</v>
      </c>
      <c r="P639" t="s">
        <v>24</v>
      </c>
      <c r="Q639">
        <v>0</v>
      </c>
      <c r="R639" t="s">
        <v>3136</v>
      </c>
      <c r="S639" t="s">
        <v>25</v>
      </c>
      <c r="T639" t="s">
        <v>3137</v>
      </c>
      <c r="X639" t="s">
        <v>24</v>
      </c>
    </row>
    <row r="640" spans="1:24" ht="25.5">
      <c r="A640" t="s">
        <v>3043</v>
      </c>
      <c r="C640" s="1" t="s">
        <v>664</v>
      </c>
      <c r="E640" s="1" t="s">
        <v>1456</v>
      </c>
      <c r="F640" s="1" t="s">
        <v>2065</v>
      </c>
      <c r="G640" s="2"/>
      <c r="I640">
        <v>37</v>
      </c>
      <c r="L640" t="s">
        <v>3776</v>
      </c>
      <c r="O640">
        <v>0</v>
      </c>
      <c r="P640" t="s">
        <v>24</v>
      </c>
      <c r="Q640">
        <v>0</v>
      </c>
      <c r="R640" t="s">
        <v>3136</v>
      </c>
      <c r="S640" t="s">
        <v>25</v>
      </c>
      <c r="T640" t="s">
        <v>3137</v>
      </c>
      <c r="X640" t="s">
        <v>24</v>
      </c>
    </row>
    <row r="641" spans="1:24" ht="38.25">
      <c r="A641" t="s">
        <v>3044</v>
      </c>
      <c r="C641" s="1" t="s">
        <v>665</v>
      </c>
      <c r="E641" s="1" t="s">
        <v>1454</v>
      </c>
      <c r="F641" s="1" t="s">
        <v>2063</v>
      </c>
      <c r="G641" s="2"/>
      <c r="I641">
        <v>37</v>
      </c>
      <c r="L641" t="s">
        <v>3777</v>
      </c>
      <c r="O641">
        <v>0</v>
      </c>
      <c r="P641" t="s">
        <v>24</v>
      </c>
      <c r="Q641">
        <v>0</v>
      </c>
      <c r="R641" t="s">
        <v>3136</v>
      </c>
      <c r="S641" t="s">
        <v>25</v>
      </c>
      <c r="T641" t="s">
        <v>3137</v>
      </c>
      <c r="X641" t="s">
        <v>24</v>
      </c>
    </row>
    <row r="642" spans="1:24" ht="38.25">
      <c r="A642" t="s">
        <v>3045</v>
      </c>
      <c r="C642" s="1" t="s">
        <v>666</v>
      </c>
      <c r="E642" s="1" t="s">
        <v>1454</v>
      </c>
      <c r="F642" s="1" t="s">
        <v>2063</v>
      </c>
      <c r="G642" s="2"/>
      <c r="I642">
        <v>37</v>
      </c>
      <c r="L642" t="s">
        <v>3778</v>
      </c>
      <c r="O642">
        <v>0</v>
      </c>
      <c r="P642" t="s">
        <v>24</v>
      </c>
      <c r="Q642">
        <v>0</v>
      </c>
      <c r="R642" t="s">
        <v>3136</v>
      </c>
      <c r="S642" t="s">
        <v>25</v>
      </c>
      <c r="T642" t="s">
        <v>3137</v>
      </c>
      <c r="X642" t="s">
        <v>24</v>
      </c>
    </row>
    <row r="643" spans="1:24" ht="25.5">
      <c r="A643" t="s">
        <v>3046</v>
      </c>
      <c r="C643" s="1" t="s">
        <v>667</v>
      </c>
      <c r="E643" s="1" t="s">
        <v>1467</v>
      </c>
      <c r="F643" s="1" t="s">
        <v>2335</v>
      </c>
      <c r="G643" s="2"/>
      <c r="I643">
        <v>37</v>
      </c>
      <c r="L643" t="s">
        <v>3779</v>
      </c>
      <c r="O643">
        <v>0</v>
      </c>
      <c r="P643" t="s">
        <v>24</v>
      </c>
      <c r="Q643">
        <v>0</v>
      </c>
      <c r="R643" t="s">
        <v>3136</v>
      </c>
      <c r="S643" t="s">
        <v>25</v>
      </c>
      <c r="T643" t="s">
        <v>3137</v>
      </c>
      <c r="X643" t="s">
        <v>24</v>
      </c>
    </row>
    <row r="644" spans="1:24" ht="51">
      <c r="A644" t="s">
        <v>3047</v>
      </c>
      <c r="C644" s="1" t="s">
        <v>668</v>
      </c>
      <c r="E644" s="1" t="s">
        <v>1734</v>
      </c>
      <c r="F644" s="1" t="s">
        <v>2336</v>
      </c>
      <c r="G644" s="2"/>
      <c r="I644">
        <v>37</v>
      </c>
      <c r="L644" t="s">
        <v>3780</v>
      </c>
      <c r="O644">
        <v>0</v>
      </c>
      <c r="P644" t="s">
        <v>24</v>
      </c>
      <c r="Q644">
        <v>0</v>
      </c>
      <c r="R644" t="s">
        <v>3136</v>
      </c>
      <c r="S644" t="s">
        <v>25</v>
      </c>
      <c r="T644" t="s">
        <v>3137</v>
      </c>
      <c r="X644" t="s">
        <v>24</v>
      </c>
    </row>
    <row r="645" spans="1:24" ht="38.25">
      <c r="A645" t="s">
        <v>3048</v>
      </c>
      <c r="C645" s="1" t="s">
        <v>669</v>
      </c>
      <c r="E645" s="1" t="s">
        <v>1735</v>
      </c>
      <c r="F645" s="1" t="s">
        <v>2337</v>
      </c>
      <c r="G645" s="2"/>
      <c r="I645">
        <v>37</v>
      </c>
      <c r="L645" t="s">
        <v>3781</v>
      </c>
      <c r="O645">
        <v>0</v>
      </c>
      <c r="P645" t="s">
        <v>24</v>
      </c>
      <c r="Q645">
        <v>0</v>
      </c>
      <c r="R645" t="s">
        <v>3136</v>
      </c>
      <c r="S645" t="s">
        <v>25</v>
      </c>
      <c r="T645" t="s">
        <v>3137</v>
      </c>
      <c r="X645" t="s">
        <v>24</v>
      </c>
    </row>
    <row r="646" spans="1:24" ht="38.25">
      <c r="A646" t="s">
        <v>3049</v>
      </c>
      <c r="C646" s="1" t="s">
        <v>670</v>
      </c>
      <c r="E646" s="1" t="s">
        <v>1736</v>
      </c>
      <c r="F646" s="1" t="s">
        <v>2338</v>
      </c>
      <c r="G646" s="2"/>
      <c r="I646">
        <v>37</v>
      </c>
      <c r="L646" t="s">
        <v>3782</v>
      </c>
      <c r="O646">
        <v>0</v>
      </c>
      <c r="P646" t="s">
        <v>24</v>
      </c>
      <c r="Q646">
        <v>0</v>
      </c>
      <c r="R646" t="s">
        <v>3136</v>
      </c>
      <c r="S646" t="s">
        <v>25</v>
      </c>
      <c r="T646" t="s">
        <v>3137</v>
      </c>
      <c r="X646" t="s">
        <v>24</v>
      </c>
    </row>
    <row r="647" spans="1:24">
      <c r="A647" t="s">
        <v>3050</v>
      </c>
      <c r="C647" s="1" t="s">
        <v>671</v>
      </c>
      <c r="E647" s="1" t="s">
        <v>1737</v>
      </c>
      <c r="F647" s="1" t="s">
        <v>2339</v>
      </c>
      <c r="G647" s="2"/>
      <c r="I647">
        <v>37</v>
      </c>
      <c r="L647" t="s">
        <v>3783</v>
      </c>
      <c r="O647">
        <v>0</v>
      </c>
      <c r="P647" t="s">
        <v>24</v>
      </c>
      <c r="Q647">
        <v>0</v>
      </c>
      <c r="R647" t="s">
        <v>3136</v>
      </c>
      <c r="S647" t="s">
        <v>25</v>
      </c>
      <c r="T647" t="s">
        <v>3137</v>
      </c>
      <c r="X647" t="s">
        <v>24</v>
      </c>
    </row>
    <row r="648" spans="1:24" ht="25.5">
      <c r="A648" t="s">
        <v>3051</v>
      </c>
      <c r="C648" s="1" t="s">
        <v>672</v>
      </c>
      <c r="E648" s="1" t="s">
        <v>1738</v>
      </c>
      <c r="F648" s="1" t="s">
        <v>1333</v>
      </c>
      <c r="G648" s="2"/>
      <c r="I648">
        <v>37</v>
      </c>
      <c r="L648" t="s">
        <v>3784</v>
      </c>
      <c r="O648">
        <v>0</v>
      </c>
      <c r="P648" t="s">
        <v>24</v>
      </c>
      <c r="Q648">
        <v>0</v>
      </c>
      <c r="R648" t="s">
        <v>3136</v>
      </c>
      <c r="S648" t="s">
        <v>25</v>
      </c>
      <c r="T648" t="s">
        <v>3137</v>
      </c>
      <c r="X648" t="s">
        <v>24</v>
      </c>
    </row>
    <row r="649" spans="1:24" ht="25.5">
      <c r="A649" t="s">
        <v>3052</v>
      </c>
      <c r="C649" s="1" t="s">
        <v>673</v>
      </c>
      <c r="E649" s="1" t="s">
        <v>1739</v>
      </c>
      <c r="F649" s="1" t="s">
        <v>2340</v>
      </c>
      <c r="G649" s="2"/>
      <c r="I649">
        <v>37</v>
      </c>
      <c r="L649" t="s">
        <v>3785</v>
      </c>
      <c r="O649">
        <v>0</v>
      </c>
      <c r="P649" t="s">
        <v>24</v>
      </c>
      <c r="Q649">
        <v>0</v>
      </c>
      <c r="R649" t="s">
        <v>3136</v>
      </c>
      <c r="S649" t="s">
        <v>25</v>
      </c>
      <c r="T649" t="s">
        <v>3137</v>
      </c>
      <c r="X649" t="s">
        <v>24</v>
      </c>
    </row>
    <row r="650" spans="1:24" ht="25.5">
      <c r="A650" t="s">
        <v>3053</v>
      </c>
      <c r="C650" s="1" t="s">
        <v>674</v>
      </c>
      <c r="E650" s="1" t="s">
        <v>1476</v>
      </c>
      <c r="F650" s="1" t="s">
        <v>2078</v>
      </c>
      <c r="G650" s="2"/>
      <c r="I650">
        <v>37</v>
      </c>
      <c r="L650" t="s">
        <v>3786</v>
      </c>
      <c r="O650">
        <v>0</v>
      </c>
      <c r="P650" t="s">
        <v>24</v>
      </c>
      <c r="Q650">
        <v>0</v>
      </c>
      <c r="R650" t="s">
        <v>3136</v>
      </c>
      <c r="S650" t="s">
        <v>25</v>
      </c>
      <c r="T650" t="s">
        <v>3137</v>
      </c>
      <c r="X650" t="s">
        <v>24</v>
      </c>
    </row>
    <row r="651" spans="1:24" ht="51">
      <c r="A651" t="s">
        <v>3054</v>
      </c>
      <c r="C651" s="1" t="s">
        <v>675</v>
      </c>
      <c r="E651" s="1" t="s">
        <v>1740</v>
      </c>
      <c r="F651" s="1" t="s">
        <v>2341</v>
      </c>
      <c r="G651" s="2"/>
      <c r="I651">
        <v>37</v>
      </c>
      <c r="L651" t="s">
        <v>3787</v>
      </c>
      <c r="O651">
        <v>0</v>
      </c>
      <c r="P651" t="s">
        <v>24</v>
      </c>
      <c r="Q651">
        <v>0</v>
      </c>
      <c r="R651" t="s">
        <v>3136</v>
      </c>
      <c r="S651" t="s">
        <v>25</v>
      </c>
      <c r="T651" t="s">
        <v>3137</v>
      </c>
      <c r="X651" t="s">
        <v>24</v>
      </c>
    </row>
    <row r="652" spans="1:24" ht="51">
      <c r="A652" t="s">
        <v>3055</v>
      </c>
      <c r="C652" s="1" t="s">
        <v>676</v>
      </c>
      <c r="E652" s="1" t="s">
        <v>1481</v>
      </c>
      <c r="F652" s="1" t="s">
        <v>2342</v>
      </c>
      <c r="G652" s="2"/>
      <c r="I652">
        <v>37</v>
      </c>
      <c r="L652" t="s">
        <v>3788</v>
      </c>
      <c r="O652">
        <v>0</v>
      </c>
      <c r="P652" t="s">
        <v>24</v>
      </c>
      <c r="Q652">
        <v>0</v>
      </c>
      <c r="R652" t="s">
        <v>3136</v>
      </c>
      <c r="S652" t="s">
        <v>25</v>
      </c>
      <c r="T652" t="s">
        <v>3137</v>
      </c>
      <c r="X652" t="s">
        <v>24</v>
      </c>
    </row>
    <row r="653" spans="1:24" ht="25.5">
      <c r="A653" t="s">
        <v>3056</v>
      </c>
      <c r="C653" s="1" t="s">
        <v>677</v>
      </c>
      <c r="E653" s="1" t="s">
        <v>1741</v>
      </c>
      <c r="F653" s="1" t="s">
        <v>2343</v>
      </c>
      <c r="G653" s="2"/>
      <c r="I653">
        <v>37</v>
      </c>
      <c r="L653" t="s">
        <v>3789</v>
      </c>
      <c r="O653">
        <v>0</v>
      </c>
      <c r="P653" t="s">
        <v>24</v>
      </c>
      <c r="Q653">
        <v>0</v>
      </c>
      <c r="R653" t="s">
        <v>3136</v>
      </c>
      <c r="S653" t="s">
        <v>25</v>
      </c>
      <c r="T653" t="s">
        <v>3137</v>
      </c>
      <c r="X653" t="s">
        <v>24</v>
      </c>
    </row>
    <row r="654" spans="1:24" ht="51">
      <c r="A654" t="s">
        <v>3057</v>
      </c>
      <c r="C654" s="1" t="s">
        <v>678</v>
      </c>
      <c r="E654" s="1" t="s">
        <v>1742</v>
      </c>
      <c r="F654" s="1" t="s">
        <v>2344</v>
      </c>
      <c r="G654" s="2"/>
      <c r="I654">
        <v>37</v>
      </c>
      <c r="L654" t="s">
        <v>3790</v>
      </c>
      <c r="O654">
        <v>0</v>
      </c>
      <c r="P654" t="s">
        <v>24</v>
      </c>
      <c r="Q654">
        <v>0</v>
      </c>
      <c r="R654" t="s">
        <v>3136</v>
      </c>
      <c r="S654" t="s">
        <v>25</v>
      </c>
      <c r="T654" t="s">
        <v>3137</v>
      </c>
      <c r="X654" t="s">
        <v>24</v>
      </c>
    </row>
    <row r="655" spans="1:24">
      <c r="A655" t="s">
        <v>3058</v>
      </c>
      <c r="C655" s="1" t="s">
        <v>679</v>
      </c>
      <c r="E655" s="1" t="s">
        <v>1483</v>
      </c>
      <c r="F655" s="1" t="s">
        <v>2345</v>
      </c>
      <c r="G655" s="2"/>
      <c r="I655">
        <v>37</v>
      </c>
      <c r="L655" t="s">
        <v>3791</v>
      </c>
      <c r="O655">
        <v>0</v>
      </c>
      <c r="P655" t="s">
        <v>24</v>
      </c>
      <c r="Q655">
        <v>0</v>
      </c>
      <c r="R655" t="s">
        <v>3136</v>
      </c>
      <c r="S655" t="s">
        <v>25</v>
      </c>
      <c r="T655" t="s">
        <v>3137</v>
      </c>
      <c r="X655" t="s">
        <v>24</v>
      </c>
    </row>
    <row r="656" spans="1:24" ht="25.5">
      <c r="A656" t="s">
        <v>3059</v>
      </c>
      <c r="C656" s="1" t="s">
        <v>680</v>
      </c>
      <c r="E656" s="1" t="s">
        <v>1484</v>
      </c>
      <c r="F656" s="1" t="s">
        <v>2092</v>
      </c>
      <c r="G656" s="2"/>
      <c r="I656">
        <v>37</v>
      </c>
      <c r="L656" t="s">
        <v>3792</v>
      </c>
      <c r="O656">
        <v>0</v>
      </c>
      <c r="P656" t="s">
        <v>24</v>
      </c>
      <c r="Q656">
        <v>0</v>
      </c>
      <c r="R656" t="s">
        <v>3136</v>
      </c>
      <c r="S656" t="s">
        <v>25</v>
      </c>
      <c r="T656" t="s">
        <v>3137</v>
      </c>
      <c r="X656" t="s">
        <v>24</v>
      </c>
    </row>
    <row r="657" spans="1:24" ht="51">
      <c r="A657" t="s">
        <v>3060</v>
      </c>
      <c r="C657" s="1" t="s">
        <v>681</v>
      </c>
      <c r="E657" s="1" t="s">
        <v>1743</v>
      </c>
      <c r="F657" s="1" t="s">
        <v>2346</v>
      </c>
      <c r="G657" s="2"/>
      <c r="I657">
        <v>37</v>
      </c>
      <c r="L657" t="s">
        <v>3793</v>
      </c>
      <c r="O657">
        <v>0</v>
      </c>
      <c r="P657" t="s">
        <v>24</v>
      </c>
      <c r="Q657">
        <v>0</v>
      </c>
      <c r="R657" t="s">
        <v>3136</v>
      </c>
      <c r="S657" t="s">
        <v>25</v>
      </c>
      <c r="T657" t="s">
        <v>3137</v>
      </c>
      <c r="X657" t="s">
        <v>24</v>
      </c>
    </row>
    <row r="658" spans="1:24" ht="38.25">
      <c r="A658" t="s">
        <v>3061</v>
      </c>
      <c r="C658" s="1" t="s">
        <v>682</v>
      </c>
      <c r="E658" s="1" t="s">
        <v>1744</v>
      </c>
      <c r="F658" s="1" t="s">
        <v>2347</v>
      </c>
      <c r="G658" s="2"/>
      <c r="I658">
        <v>37</v>
      </c>
      <c r="L658" t="s">
        <v>3794</v>
      </c>
      <c r="O658">
        <v>0</v>
      </c>
      <c r="P658" t="s">
        <v>24</v>
      </c>
      <c r="Q658">
        <v>0</v>
      </c>
      <c r="R658" t="s">
        <v>3136</v>
      </c>
      <c r="S658" t="s">
        <v>25</v>
      </c>
      <c r="T658" t="s">
        <v>3137</v>
      </c>
      <c r="X658" t="s">
        <v>24</v>
      </c>
    </row>
    <row r="659" spans="1:24" ht="38.25">
      <c r="A659" t="s">
        <v>3062</v>
      </c>
      <c r="C659" s="1" t="s">
        <v>683</v>
      </c>
      <c r="E659" s="1" t="s">
        <v>1745</v>
      </c>
      <c r="F659" s="1" t="s">
        <v>2348</v>
      </c>
      <c r="G659" s="2"/>
      <c r="I659">
        <v>37</v>
      </c>
      <c r="L659" t="s">
        <v>3795</v>
      </c>
      <c r="O659">
        <v>0</v>
      </c>
      <c r="P659" t="s">
        <v>24</v>
      </c>
      <c r="Q659">
        <v>0</v>
      </c>
      <c r="R659" t="s">
        <v>3136</v>
      </c>
      <c r="S659" t="s">
        <v>25</v>
      </c>
      <c r="T659" t="s">
        <v>3137</v>
      </c>
      <c r="X659" t="s">
        <v>24</v>
      </c>
    </row>
    <row r="660" spans="1:24" ht="25.5">
      <c r="A660" t="s">
        <v>3063</v>
      </c>
      <c r="C660" s="1" t="s">
        <v>684</v>
      </c>
      <c r="E660" s="1" t="s">
        <v>1745</v>
      </c>
      <c r="F660" s="1" t="s">
        <v>2348</v>
      </c>
      <c r="G660" s="2"/>
      <c r="I660">
        <v>37</v>
      </c>
      <c r="L660" t="s">
        <v>3796</v>
      </c>
      <c r="O660">
        <v>0</v>
      </c>
      <c r="P660" t="s">
        <v>24</v>
      </c>
      <c r="Q660">
        <v>0</v>
      </c>
      <c r="R660" t="s">
        <v>3136</v>
      </c>
      <c r="S660" t="s">
        <v>25</v>
      </c>
      <c r="T660" t="s">
        <v>3137</v>
      </c>
      <c r="X660" t="s">
        <v>24</v>
      </c>
    </row>
    <row r="661" spans="1:24" ht="25.5">
      <c r="A661" t="s">
        <v>3064</v>
      </c>
      <c r="C661" s="1" t="s">
        <v>685</v>
      </c>
      <c r="E661" s="1" t="s">
        <v>1746</v>
      </c>
      <c r="F661" s="1" t="s">
        <v>2349</v>
      </c>
      <c r="G661" s="2"/>
      <c r="I661">
        <v>37</v>
      </c>
      <c r="L661" t="s">
        <v>3797</v>
      </c>
      <c r="O661">
        <v>0</v>
      </c>
      <c r="P661" t="s">
        <v>24</v>
      </c>
      <c r="Q661">
        <v>0</v>
      </c>
      <c r="R661" t="s">
        <v>3136</v>
      </c>
      <c r="S661" t="s">
        <v>25</v>
      </c>
      <c r="T661" t="s">
        <v>3137</v>
      </c>
      <c r="X661" t="s">
        <v>24</v>
      </c>
    </row>
    <row r="662" spans="1:24" ht="25.5">
      <c r="A662" t="s">
        <v>3065</v>
      </c>
      <c r="C662" s="1" t="s">
        <v>686</v>
      </c>
      <c r="E662" s="1" t="s">
        <v>1747</v>
      </c>
      <c r="F662" s="1" t="s">
        <v>2350</v>
      </c>
      <c r="G662" s="2"/>
      <c r="I662">
        <v>37</v>
      </c>
      <c r="L662" t="s">
        <v>3798</v>
      </c>
      <c r="O662">
        <v>0</v>
      </c>
      <c r="P662" t="s">
        <v>24</v>
      </c>
      <c r="Q662">
        <v>0</v>
      </c>
      <c r="R662" t="s">
        <v>3136</v>
      </c>
      <c r="S662" t="s">
        <v>25</v>
      </c>
      <c r="T662" t="s">
        <v>3137</v>
      </c>
      <c r="X662" t="s">
        <v>24</v>
      </c>
    </row>
    <row r="663" spans="1:24" ht="25.5">
      <c r="A663" t="s">
        <v>3066</v>
      </c>
      <c r="C663" s="1" t="s">
        <v>687</v>
      </c>
      <c r="E663" s="1" t="s">
        <v>1748</v>
      </c>
      <c r="F663" s="1" t="s">
        <v>2351</v>
      </c>
      <c r="G663" s="2"/>
      <c r="I663">
        <v>37</v>
      </c>
      <c r="L663" t="s">
        <v>3799</v>
      </c>
      <c r="O663">
        <v>0</v>
      </c>
      <c r="P663" t="s">
        <v>24</v>
      </c>
      <c r="Q663">
        <v>0</v>
      </c>
      <c r="R663" t="s">
        <v>3136</v>
      </c>
      <c r="S663" t="s">
        <v>25</v>
      </c>
      <c r="T663" t="s">
        <v>3137</v>
      </c>
      <c r="X663" t="s">
        <v>24</v>
      </c>
    </row>
    <row r="664" spans="1:24" ht="51">
      <c r="A664" t="s">
        <v>3067</v>
      </c>
      <c r="C664" s="1" t="s">
        <v>688</v>
      </c>
      <c r="E664" s="1" t="s">
        <v>1749</v>
      </c>
      <c r="F664" s="1" t="s">
        <v>2352</v>
      </c>
      <c r="G664" s="2"/>
      <c r="I664">
        <v>37</v>
      </c>
      <c r="L664" t="s">
        <v>3800</v>
      </c>
      <c r="O664">
        <v>0</v>
      </c>
      <c r="P664" t="s">
        <v>24</v>
      </c>
      <c r="Q664">
        <v>0</v>
      </c>
      <c r="R664" t="s">
        <v>3136</v>
      </c>
      <c r="S664" t="s">
        <v>25</v>
      </c>
      <c r="T664" t="s">
        <v>3137</v>
      </c>
      <c r="X664" t="s">
        <v>24</v>
      </c>
    </row>
    <row r="665" spans="1:24" ht="51">
      <c r="A665" t="s">
        <v>3068</v>
      </c>
      <c r="C665" s="1" t="s">
        <v>689</v>
      </c>
      <c r="E665" s="1" t="s">
        <v>1750</v>
      </c>
      <c r="F665" s="1" t="s">
        <v>2353</v>
      </c>
      <c r="G665" s="2"/>
      <c r="I665">
        <v>37</v>
      </c>
      <c r="L665" t="s">
        <v>3801</v>
      </c>
      <c r="O665">
        <v>0</v>
      </c>
      <c r="P665" t="s">
        <v>24</v>
      </c>
      <c r="Q665">
        <v>0</v>
      </c>
      <c r="R665" t="s">
        <v>3136</v>
      </c>
      <c r="S665" t="s">
        <v>25</v>
      </c>
      <c r="T665" t="s">
        <v>3137</v>
      </c>
      <c r="X665" t="s">
        <v>24</v>
      </c>
    </row>
    <row r="666" spans="1:24" ht="51">
      <c r="A666" t="s">
        <v>3069</v>
      </c>
      <c r="C666" s="1" t="s">
        <v>690</v>
      </c>
      <c r="E666" s="1" t="s">
        <v>1751</v>
      </c>
      <c r="F666" s="1" t="s">
        <v>2354</v>
      </c>
      <c r="G666" s="2"/>
      <c r="I666">
        <v>37</v>
      </c>
      <c r="L666" t="s">
        <v>3802</v>
      </c>
      <c r="O666">
        <v>0</v>
      </c>
      <c r="P666" t="s">
        <v>24</v>
      </c>
      <c r="Q666">
        <v>0</v>
      </c>
      <c r="R666" t="s">
        <v>3136</v>
      </c>
      <c r="S666" t="s">
        <v>25</v>
      </c>
      <c r="T666" t="s">
        <v>3137</v>
      </c>
      <c r="X666" t="s">
        <v>24</v>
      </c>
    </row>
    <row r="667" spans="1:24" ht="51">
      <c r="A667" t="s">
        <v>3070</v>
      </c>
      <c r="C667" s="1" t="s">
        <v>691</v>
      </c>
      <c r="E667" s="1" t="s">
        <v>1752</v>
      </c>
      <c r="F667" s="1" t="s">
        <v>2355</v>
      </c>
      <c r="G667" s="2"/>
      <c r="I667">
        <v>37</v>
      </c>
      <c r="L667" t="s">
        <v>3803</v>
      </c>
      <c r="O667">
        <v>0</v>
      </c>
      <c r="P667" t="s">
        <v>24</v>
      </c>
      <c r="Q667">
        <v>0</v>
      </c>
      <c r="R667" t="s">
        <v>3136</v>
      </c>
      <c r="S667" t="s">
        <v>25</v>
      </c>
      <c r="T667" t="s">
        <v>3137</v>
      </c>
      <c r="X667" t="s">
        <v>24</v>
      </c>
    </row>
    <row r="668" spans="1:24" ht="51">
      <c r="A668" t="s">
        <v>3071</v>
      </c>
      <c r="C668" s="1" t="s">
        <v>692</v>
      </c>
      <c r="E668" s="1" t="s">
        <v>1753</v>
      </c>
      <c r="F668" s="1" t="s">
        <v>2356</v>
      </c>
      <c r="G668" s="2"/>
      <c r="I668">
        <v>37</v>
      </c>
      <c r="L668" t="s">
        <v>3804</v>
      </c>
      <c r="O668">
        <v>0</v>
      </c>
      <c r="P668" t="s">
        <v>24</v>
      </c>
      <c r="Q668">
        <v>0</v>
      </c>
      <c r="R668" t="s">
        <v>3136</v>
      </c>
      <c r="S668" t="s">
        <v>25</v>
      </c>
      <c r="T668" t="s">
        <v>3137</v>
      </c>
      <c r="X668" t="s">
        <v>24</v>
      </c>
    </row>
    <row r="669" spans="1:24" ht="51">
      <c r="A669" t="s">
        <v>3072</v>
      </c>
      <c r="C669" s="1" t="s">
        <v>693</v>
      </c>
      <c r="E669" s="1" t="s">
        <v>1753</v>
      </c>
      <c r="F669" s="1" t="s">
        <v>2356</v>
      </c>
      <c r="G669" s="2"/>
      <c r="I669">
        <v>37</v>
      </c>
      <c r="L669" t="s">
        <v>3805</v>
      </c>
      <c r="O669">
        <v>0</v>
      </c>
      <c r="P669" t="s">
        <v>24</v>
      </c>
      <c r="Q669">
        <v>0</v>
      </c>
      <c r="R669" t="s">
        <v>3136</v>
      </c>
      <c r="S669" t="s">
        <v>25</v>
      </c>
      <c r="T669" t="s">
        <v>3137</v>
      </c>
      <c r="X669" t="s">
        <v>24</v>
      </c>
    </row>
    <row r="670" spans="1:24" ht="51">
      <c r="A670" t="s">
        <v>3073</v>
      </c>
      <c r="C670" s="1" t="s">
        <v>694</v>
      </c>
      <c r="E670" s="1" t="s">
        <v>1754</v>
      </c>
      <c r="F670" s="1" t="s">
        <v>2357</v>
      </c>
      <c r="G670" s="2"/>
      <c r="I670">
        <v>37</v>
      </c>
      <c r="L670" t="s">
        <v>3806</v>
      </c>
      <c r="O670">
        <v>0</v>
      </c>
      <c r="P670" t="s">
        <v>24</v>
      </c>
      <c r="Q670">
        <v>0</v>
      </c>
      <c r="R670" t="s">
        <v>3136</v>
      </c>
      <c r="S670" t="s">
        <v>25</v>
      </c>
      <c r="T670" t="s">
        <v>3137</v>
      </c>
      <c r="X670" t="s">
        <v>24</v>
      </c>
    </row>
    <row r="671" spans="1:24">
      <c r="A671" t="s">
        <v>3074</v>
      </c>
      <c r="C671" s="1" t="s">
        <v>695</v>
      </c>
      <c r="E671" s="1" t="s">
        <v>1755</v>
      </c>
      <c r="F671" s="1" t="s">
        <v>2358</v>
      </c>
      <c r="G671" s="2"/>
      <c r="I671">
        <v>37</v>
      </c>
      <c r="L671" t="s">
        <v>3807</v>
      </c>
      <c r="O671">
        <v>0</v>
      </c>
      <c r="P671" t="s">
        <v>24</v>
      </c>
      <c r="Q671">
        <v>0</v>
      </c>
      <c r="R671" t="s">
        <v>3136</v>
      </c>
      <c r="S671" t="s">
        <v>25</v>
      </c>
      <c r="T671" t="s">
        <v>3137</v>
      </c>
      <c r="X671" t="s">
        <v>24</v>
      </c>
    </row>
    <row r="672" spans="1:24" ht="38.25">
      <c r="A672" t="s">
        <v>3075</v>
      </c>
      <c r="C672" s="1" t="s">
        <v>696</v>
      </c>
      <c r="E672" s="1" t="s">
        <v>1756</v>
      </c>
      <c r="F672" s="1" t="s">
        <v>2359</v>
      </c>
      <c r="G672" s="2"/>
      <c r="I672">
        <v>37</v>
      </c>
      <c r="L672" t="s">
        <v>3808</v>
      </c>
      <c r="O672">
        <v>0</v>
      </c>
      <c r="P672" t="s">
        <v>24</v>
      </c>
      <c r="Q672">
        <v>0</v>
      </c>
      <c r="R672" t="s">
        <v>3136</v>
      </c>
      <c r="S672" t="s">
        <v>25</v>
      </c>
      <c r="T672" t="s">
        <v>3137</v>
      </c>
      <c r="X672" t="s">
        <v>24</v>
      </c>
    </row>
    <row r="673" spans="1:24" ht="25.5">
      <c r="A673" t="s">
        <v>3076</v>
      </c>
      <c r="C673" s="1" t="s">
        <v>697</v>
      </c>
      <c r="E673" s="1" t="s">
        <v>1757</v>
      </c>
      <c r="F673" s="1" t="s">
        <v>2360</v>
      </c>
      <c r="G673" s="2"/>
      <c r="I673">
        <v>37</v>
      </c>
      <c r="L673" t="s">
        <v>3809</v>
      </c>
      <c r="O673">
        <v>0</v>
      </c>
      <c r="P673" t="s">
        <v>24</v>
      </c>
      <c r="Q673">
        <v>0</v>
      </c>
      <c r="R673" t="s">
        <v>3136</v>
      </c>
      <c r="S673" t="s">
        <v>25</v>
      </c>
      <c r="T673" t="s">
        <v>3137</v>
      </c>
      <c r="X673" t="s">
        <v>24</v>
      </c>
    </row>
    <row r="674" spans="1:24" ht="25.5">
      <c r="A674" t="s">
        <v>3077</v>
      </c>
      <c r="C674" s="1" t="s">
        <v>698</v>
      </c>
      <c r="E674" s="1" t="s">
        <v>1758</v>
      </c>
      <c r="F674" s="1" t="s">
        <v>2184</v>
      </c>
      <c r="G674" s="2"/>
      <c r="I674">
        <v>37</v>
      </c>
      <c r="L674" t="s">
        <v>3810</v>
      </c>
      <c r="O674">
        <v>0</v>
      </c>
      <c r="P674" t="s">
        <v>24</v>
      </c>
      <c r="Q674">
        <v>0</v>
      </c>
      <c r="R674" t="s">
        <v>3136</v>
      </c>
      <c r="S674" t="s">
        <v>25</v>
      </c>
      <c r="T674" t="s">
        <v>3137</v>
      </c>
      <c r="X674" t="s">
        <v>24</v>
      </c>
    </row>
    <row r="675" spans="1:24" ht="25.5">
      <c r="A675" t="s">
        <v>3078</v>
      </c>
      <c r="C675" s="1" t="s">
        <v>699</v>
      </c>
      <c r="E675" s="1" t="s">
        <v>1508</v>
      </c>
      <c r="F675" s="1" t="s">
        <v>2115</v>
      </c>
      <c r="G675" s="2"/>
      <c r="I675">
        <v>37</v>
      </c>
      <c r="L675" t="s">
        <v>3811</v>
      </c>
      <c r="O675">
        <v>0</v>
      </c>
      <c r="P675" t="s">
        <v>24</v>
      </c>
      <c r="Q675">
        <v>0</v>
      </c>
      <c r="R675" t="s">
        <v>3136</v>
      </c>
      <c r="S675" t="s">
        <v>25</v>
      </c>
      <c r="T675" t="s">
        <v>3137</v>
      </c>
      <c r="X675" t="s">
        <v>24</v>
      </c>
    </row>
    <row r="676" spans="1:24" ht="25.5">
      <c r="A676" t="s">
        <v>3079</v>
      </c>
      <c r="C676" s="1" t="s">
        <v>700</v>
      </c>
      <c r="E676" s="1" t="s">
        <v>1759</v>
      </c>
      <c r="F676" s="1" t="s">
        <v>2361</v>
      </c>
      <c r="G676" s="2"/>
      <c r="I676">
        <v>37</v>
      </c>
      <c r="L676" t="s">
        <v>3812</v>
      </c>
      <c r="O676">
        <v>0</v>
      </c>
      <c r="P676" t="s">
        <v>24</v>
      </c>
      <c r="Q676">
        <v>0</v>
      </c>
      <c r="R676" t="s">
        <v>3136</v>
      </c>
      <c r="S676" t="s">
        <v>25</v>
      </c>
      <c r="T676" t="s">
        <v>3137</v>
      </c>
      <c r="X676" t="s">
        <v>24</v>
      </c>
    </row>
    <row r="677" spans="1:24" ht="25.5">
      <c r="A677" t="s">
        <v>3080</v>
      </c>
      <c r="C677" s="1" t="s">
        <v>701</v>
      </c>
      <c r="E677" s="1" t="s">
        <v>1760</v>
      </c>
      <c r="F677" s="1" t="s">
        <v>2362</v>
      </c>
      <c r="G677" s="2"/>
      <c r="I677">
        <v>37</v>
      </c>
      <c r="L677" t="s">
        <v>3813</v>
      </c>
      <c r="O677">
        <v>0</v>
      </c>
      <c r="P677" t="s">
        <v>24</v>
      </c>
      <c r="Q677">
        <v>0</v>
      </c>
      <c r="R677" t="s">
        <v>3136</v>
      </c>
      <c r="S677" t="s">
        <v>25</v>
      </c>
      <c r="T677" t="s">
        <v>3137</v>
      </c>
      <c r="X677" t="s">
        <v>24</v>
      </c>
    </row>
    <row r="678" spans="1:24" ht="25.5">
      <c r="A678" t="s">
        <v>3081</v>
      </c>
      <c r="C678" s="1" t="s">
        <v>702</v>
      </c>
      <c r="E678" s="1" t="s">
        <v>1753</v>
      </c>
      <c r="F678" s="1" t="s">
        <v>2356</v>
      </c>
      <c r="G678" s="2"/>
      <c r="I678">
        <v>37</v>
      </c>
      <c r="L678" t="s">
        <v>3814</v>
      </c>
      <c r="O678">
        <v>0</v>
      </c>
      <c r="P678" t="s">
        <v>24</v>
      </c>
      <c r="Q678">
        <v>0</v>
      </c>
      <c r="R678" t="s">
        <v>3136</v>
      </c>
      <c r="S678" t="s">
        <v>25</v>
      </c>
      <c r="T678" t="s">
        <v>3137</v>
      </c>
      <c r="X678" t="s">
        <v>24</v>
      </c>
    </row>
    <row r="679" spans="1:24" ht="51">
      <c r="A679" t="s">
        <v>3082</v>
      </c>
      <c r="C679" s="1" t="s">
        <v>703</v>
      </c>
      <c r="E679" s="1" t="s">
        <v>1761</v>
      </c>
      <c r="F679" s="1" t="s">
        <v>2363</v>
      </c>
      <c r="G679" s="2"/>
      <c r="I679">
        <v>37</v>
      </c>
      <c r="L679" t="s">
        <v>3815</v>
      </c>
      <c r="O679">
        <v>0</v>
      </c>
      <c r="P679" t="s">
        <v>24</v>
      </c>
      <c r="Q679">
        <v>0</v>
      </c>
      <c r="R679" t="s">
        <v>3136</v>
      </c>
      <c r="S679" t="s">
        <v>25</v>
      </c>
      <c r="T679" t="s">
        <v>3137</v>
      </c>
      <c r="X679" t="s">
        <v>24</v>
      </c>
    </row>
    <row r="680" spans="1:24" ht="25.5">
      <c r="A680" t="s">
        <v>3083</v>
      </c>
      <c r="C680" s="1" t="s">
        <v>704</v>
      </c>
      <c r="E680" s="1" t="s">
        <v>1762</v>
      </c>
      <c r="F680" s="1" t="s">
        <v>2364</v>
      </c>
      <c r="G680" s="2"/>
      <c r="I680">
        <v>37</v>
      </c>
      <c r="L680" t="s">
        <v>3816</v>
      </c>
      <c r="O680">
        <v>0</v>
      </c>
      <c r="P680" t="s">
        <v>24</v>
      </c>
      <c r="Q680">
        <v>0</v>
      </c>
      <c r="R680" t="s">
        <v>3136</v>
      </c>
      <c r="S680" t="s">
        <v>25</v>
      </c>
      <c r="T680" t="s">
        <v>3137</v>
      </c>
      <c r="X680" t="s">
        <v>24</v>
      </c>
    </row>
    <row r="681" spans="1:24" ht="25.5">
      <c r="A681" t="s">
        <v>3084</v>
      </c>
      <c r="C681" s="1" t="s">
        <v>705</v>
      </c>
      <c r="E681" s="1" t="s">
        <v>1763</v>
      </c>
      <c r="F681" s="1" t="s">
        <v>2365</v>
      </c>
      <c r="G681" s="2"/>
      <c r="I681">
        <v>37</v>
      </c>
      <c r="L681" t="s">
        <v>3817</v>
      </c>
      <c r="O681">
        <v>0</v>
      </c>
      <c r="P681" t="s">
        <v>24</v>
      </c>
      <c r="Q681">
        <v>0</v>
      </c>
      <c r="R681" t="s">
        <v>3136</v>
      </c>
      <c r="S681" t="s">
        <v>25</v>
      </c>
      <c r="T681" t="s">
        <v>3137</v>
      </c>
      <c r="X681" t="s">
        <v>24</v>
      </c>
    </row>
    <row r="682" spans="1:24" ht="25.5">
      <c r="A682" t="s">
        <v>3085</v>
      </c>
      <c r="C682" s="1" t="s">
        <v>706</v>
      </c>
      <c r="E682" s="1" t="s">
        <v>1764</v>
      </c>
      <c r="F682" s="1" t="s">
        <v>2323</v>
      </c>
      <c r="G682" s="2"/>
      <c r="I682">
        <v>37</v>
      </c>
      <c r="L682" t="s">
        <v>3818</v>
      </c>
      <c r="O682">
        <v>0</v>
      </c>
      <c r="P682" t="s">
        <v>24</v>
      </c>
      <c r="Q682">
        <v>0</v>
      </c>
      <c r="R682" t="s">
        <v>3136</v>
      </c>
      <c r="S682" t="s">
        <v>25</v>
      </c>
      <c r="T682" t="s">
        <v>3137</v>
      </c>
      <c r="X682" t="s">
        <v>24</v>
      </c>
    </row>
    <row r="683" spans="1:24" ht="25.5">
      <c r="A683" t="s">
        <v>3086</v>
      </c>
      <c r="C683" s="1" t="s">
        <v>707</v>
      </c>
      <c r="E683" s="1" t="s">
        <v>1765</v>
      </c>
      <c r="F683" s="1" t="s">
        <v>2112</v>
      </c>
      <c r="G683" s="2"/>
      <c r="I683">
        <v>37</v>
      </c>
      <c r="L683" t="s">
        <v>3819</v>
      </c>
      <c r="O683">
        <v>0</v>
      </c>
      <c r="P683" t="s">
        <v>24</v>
      </c>
      <c r="Q683">
        <v>0</v>
      </c>
      <c r="R683" t="s">
        <v>3136</v>
      </c>
      <c r="S683" t="s">
        <v>25</v>
      </c>
      <c r="T683" t="s">
        <v>3137</v>
      </c>
      <c r="X683" t="s">
        <v>24</v>
      </c>
    </row>
    <row r="684" spans="1:24" ht="25.5">
      <c r="A684" t="s">
        <v>3087</v>
      </c>
      <c r="C684" s="1" t="s">
        <v>708</v>
      </c>
      <c r="E684" s="1" t="s">
        <v>1766</v>
      </c>
      <c r="F684" s="1" t="s">
        <v>2366</v>
      </c>
      <c r="G684" s="2"/>
      <c r="I684">
        <v>37</v>
      </c>
      <c r="L684" t="s">
        <v>3820</v>
      </c>
      <c r="O684">
        <v>0</v>
      </c>
      <c r="P684" t="s">
        <v>24</v>
      </c>
      <c r="Q684">
        <v>0</v>
      </c>
      <c r="R684" t="s">
        <v>3136</v>
      </c>
      <c r="S684" t="s">
        <v>25</v>
      </c>
      <c r="T684" t="s">
        <v>3137</v>
      </c>
      <c r="X684" t="s">
        <v>24</v>
      </c>
    </row>
    <row r="685" spans="1:24" ht="25.5">
      <c r="A685" t="s">
        <v>3088</v>
      </c>
      <c r="C685" s="1" t="s">
        <v>709</v>
      </c>
      <c r="E685" s="1" t="s">
        <v>1767</v>
      </c>
      <c r="F685" s="1" t="s">
        <v>2367</v>
      </c>
      <c r="G685" s="2"/>
      <c r="I685">
        <v>37</v>
      </c>
      <c r="L685" t="s">
        <v>3821</v>
      </c>
      <c r="O685">
        <v>0</v>
      </c>
      <c r="P685" t="s">
        <v>24</v>
      </c>
      <c r="Q685">
        <v>0</v>
      </c>
      <c r="R685" t="s">
        <v>3136</v>
      </c>
      <c r="S685" t="s">
        <v>25</v>
      </c>
      <c r="T685" t="s">
        <v>3137</v>
      </c>
      <c r="X685" t="s">
        <v>24</v>
      </c>
    </row>
    <row r="686" spans="1:24" ht="25.5">
      <c r="A686" t="s">
        <v>3089</v>
      </c>
      <c r="C686" s="1" t="s">
        <v>710</v>
      </c>
      <c r="E686" s="1" t="s">
        <v>1518</v>
      </c>
      <c r="F686" s="1" t="s">
        <v>2123</v>
      </c>
      <c r="G686" s="2"/>
      <c r="I686">
        <v>37</v>
      </c>
      <c r="L686" t="s">
        <v>3822</v>
      </c>
      <c r="O686">
        <v>0</v>
      </c>
      <c r="P686" t="s">
        <v>24</v>
      </c>
      <c r="Q686">
        <v>0</v>
      </c>
      <c r="R686" t="s">
        <v>3136</v>
      </c>
      <c r="S686" t="s">
        <v>25</v>
      </c>
      <c r="T686" t="s">
        <v>3137</v>
      </c>
      <c r="X686" t="s">
        <v>24</v>
      </c>
    </row>
    <row r="687" spans="1:24">
      <c r="A687" t="s">
        <v>3090</v>
      </c>
      <c r="C687" s="1" t="s">
        <v>711</v>
      </c>
      <c r="E687" s="1" t="s">
        <v>1513</v>
      </c>
      <c r="F687" s="1" t="s">
        <v>2120</v>
      </c>
      <c r="G687" s="2"/>
      <c r="I687">
        <v>37</v>
      </c>
      <c r="L687" t="s">
        <v>3823</v>
      </c>
      <c r="O687">
        <v>0</v>
      </c>
      <c r="P687" t="s">
        <v>24</v>
      </c>
      <c r="Q687">
        <v>0</v>
      </c>
      <c r="R687" t="s">
        <v>3136</v>
      </c>
      <c r="S687" t="s">
        <v>25</v>
      </c>
      <c r="T687" t="s">
        <v>3137</v>
      </c>
      <c r="X687" t="s">
        <v>24</v>
      </c>
    </row>
    <row r="688" spans="1:24">
      <c r="A688" t="s">
        <v>3091</v>
      </c>
      <c r="C688" s="1" t="s">
        <v>712</v>
      </c>
      <c r="E688" s="1" t="s">
        <v>1513</v>
      </c>
      <c r="F688" s="1" t="s">
        <v>2120</v>
      </c>
      <c r="G688" s="2"/>
      <c r="I688">
        <v>37</v>
      </c>
      <c r="L688" t="s">
        <v>3824</v>
      </c>
      <c r="O688">
        <v>0</v>
      </c>
      <c r="P688" t="s">
        <v>24</v>
      </c>
      <c r="Q688">
        <v>0</v>
      </c>
      <c r="R688" t="s">
        <v>3136</v>
      </c>
      <c r="S688" t="s">
        <v>25</v>
      </c>
      <c r="T688" t="s">
        <v>3137</v>
      </c>
      <c r="X688" t="s">
        <v>24</v>
      </c>
    </row>
    <row r="689" spans="1:24">
      <c r="A689" t="s">
        <v>3092</v>
      </c>
      <c r="C689" s="1" t="s">
        <v>713</v>
      </c>
      <c r="E689" s="1" t="s">
        <v>1768</v>
      </c>
      <c r="F689" s="1" t="s">
        <v>2368</v>
      </c>
      <c r="G689" s="2"/>
      <c r="I689">
        <v>37</v>
      </c>
      <c r="L689" t="s">
        <v>3825</v>
      </c>
      <c r="O689">
        <v>0</v>
      </c>
      <c r="P689" t="s">
        <v>24</v>
      </c>
      <c r="Q689">
        <v>0</v>
      </c>
      <c r="R689" t="s">
        <v>3136</v>
      </c>
      <c r="S689" t="s">
        <v>25</v>
      </c>
      <c r="T689" t="s">
        <v>3137</v>
      </c>
      <c r="X689" t="s">
        <v>24</v>
      </c>
    </row>
    <row r="690" spans="1:24" ht="25.5">
      <c r="A690" t="s">
        <v>3093</v>
      </c>
      <c r="C690" s="1" t="s">
        <v>714</v>
      </c>
      <c r="E690" s="1" t="s">
        <v>1768</v>
      </c>
      <c r="F690" s="1" t="s">
        <v>2369</v>
      </c>
      <c r="G690" s="2"/>
      <c r="I690">
        <v>37</v>
      </c>
      <c r="L690" t="s">
        <v>3826</v>
      </c>
      <c r="O690">
        <v>0</v>
      </c>
      <c r="P690" t="s">
        <v>24</v>
      </c>
      <c r="Q690">
        <v>0</v>
      </c>
      <c r="R690" t="s">
        <v>3136</v>
      </c>
      <c r="S690" t="s">
        <v>25</v>
      </c>
      <c r="T690" t="s">
        <v>3137</v>
      </c>
      <c r="X690" t="s">
        <v>24</v>
      </c>
    </row>
    <row r="691" spans="1:24" ht="25.5">
      <c r="A691" t="s">
        <v>3094</v>
      </c>
      <c r="C691" s="1" t="s">
        <v>715</v>
      </c>
      <c r="E691" s="1" t="s">
        <v>1769</v>
      </c>
      <c r="F691" s="1" t="s">
        <v>2370</v>
      </c>
      <c r="G691" s="2"/>
      <c r="I691">
        <v>37</v>
      </c>
      <c r="L691" t="s">
        <v>3827</v>
      </c>
      <c r="O691">
        <v>0</v>
      </c>
      <c r="P691" t="s">
        <v>24</v>
      </c>
      <c r="Q691">
        <v>0</v>
      </c>
      <c r="R691" t="s">
        <v>3136</v>
      </c>
      <c r="S691" t="s">
        <v>25</v>
      </c>
      <c r="T691" t="s">
        <v>3137</v>
      </c>
      <c r="X691" t="s">
        <v>24</v>
      </c>
    </row>
    <row r="692" spans="1:24" ht="25.5">
      <c r="A692" t="s">
        <v>3095</v>
      </c>
      <c r="C692" s="1" t="s">
        <v>716</v>
      </c>
      <c r="E692" s="1" t="s">
        <v>1770</v>
      </c>
      <c r="F692" s="1" t="s">
        <v>2371</v>
      </c>
      <c r="G692" s="2"/>
      <c r="I692">
        <v>37</v>
      </c>
      <c r="L692" t="s">
        <v>3828</v>
      </c>
      <c r="O692">
        <v>0</v>
      </c>
      <c r="P692" t="s">
        <v>24</v>
      </c>
      <c r="Q692">
        <v>0</v>
      </c>
      <c r="R692" t="s">
        <v>3136</v>
      </c>
      <c r="S692" t="s">
        <v>25</v>
      </c>
      <c r="T692" t="s">
        <v>3137</v>
      </c>
      <c r="X692" t="s">
        <v>24</v>
      </c>
    </row>
    <row r="693" spans="1:24" ht="25.5">
      <c r="A693" t="s">
        <v>3096</v>
      </c>
      <c r="C693" s="1" t="s">
        <v>717</v>
      </c>
      <c r="E693" s="1" t="s">
        <v>1771</v>
      </c>
      <c r="F693" s="1" t="s">
        <v>2372</v>
      </c>
      <c r="G693" s="2"/>
      <c r="I693">
        <v>37</v>
      </c>
      <c r="L693" t="s">
        <v>3829</v>
      </c>
      <c r="O693">
        <v>0</v>
      </c>
      <c r="P693" t="s">
        <v>24</v>
      </c>
      <c r="Q693">
        <v>0</v>
      </c>
      <c r="R693" t="s">
        <v>3136</v>
      </c>
      <c r="S693" t="s">
        <v>25</v>
      </c>
      <c r="T693" t="s">
        <v>3137</v>
      </c>
      <c r="X693" t="s">
        <v>24</v>
      </c>
    </row>
    <row r="694" spans="1:24" ht="25.5">
      <c r="A694" t="s">
        <v>3097</v>
      </c>
      <c r="C694" s="1" t="s">
        <v>718</v>
      </c>
      <c r="E694" s="1" t="s">
        <v>1772</v>
      </c>
      <c r="F694" s="1" t="s">
        <v>2373</v>
      </c>
      <c r="G694" s="2"/>
      <c r="I694">
        <v>37</v>
      </c>
      <c r="L694" t="s">
        <v>3830</v>
      </c>
      <c r="O694">
        <v>0</v>
      </c>
      <c r="P694" t="s">
        <v>24</v>
      </c>
      <c r="Q694">
        <v>0</v>
      </c>
      <c r="R694" t="s">
        <v>3136</v>
      </c>
      <c r="S694" t="s">
        <v>25</v>
      </c>
      <c r="T694" t="s">
        <v>3137</v>
      </c>
      <c r="X694" t="s">
        <v>24</v>
      </c>
    </row>
    <row r="695" spans="1:24" ht="25.5">
      <c r="A695" t="s">
        <v>3098</v>
      </c>
      <c r="C695" s="1" t="s">
        <v>719</v>
      </c>
      <c r="E695" s="1" t="s">
        <v>1773</v>
      </c>
      <c r="F695" s="1" t="s">
        <v>2374</v>
      </c>
      <c r="G695" s="2"/>
      <c r="I695">
        <v>37</v>
      </c>
      <c r="L695" t="s">
        <v>3831</v>
      </c>
      <c r="O695">
        <v>0</v>
      </c>
      <c r="P695" t="s">
        <v>24</v>
      </c>
      <c r="Q695">
        <v>0</v>
      </c>
      <c r="R695" t="s">
        <v>3136</v>
      </c>
      <c r="S695" t="s">
        <v>25</v>
      </c>
      <c r="T695" t="s">
        <v>3137</v>
      </c>
      <c r="X695" t="s">
        <v>24</v>
      </c>
    </row>
    <row r="696" spans="1:24" ht="25.5">
      <c r="A696" t="s">
        <v>3099</v>
      </c>
      <c r="C696" s="1" t="s">
        <v>720</v>
      </c>
      <c r="E696" s="1" t="s">
        <v>1774</v>
      </c>
      <c r="F696" s="1" t="s">
        <v>2375</v>
      </c>
      <c r="G696" s="2"/>
      <c r="I696">
        <v>37</v>
      </c>
      <c r="L696" t="s">
        <v>3832</v>
      </c>
      <c r="O696">
        <v>0</v>
      </c>
      <c r="P696" t="s">
        <v>24</v>
      </c>
      <c r="Q696">
        <v>0</v>
      </c>
      <c r="R696" t="s">
        <v>3136</v>
      </c>
      <c r="S696" t="s">
        <v>25</v>
      </c>
      <c r="T696" t="s">
        <v>3137</v>
      </c>
      <c r="X696" t="s">
        <v>24</v>
      </c>
    </row>
    <row r="697" spans="1:24" ht="25.5">
      <c r="A697" t="s">
        <v>3100</v>
      </c>
      <c r="C697" s="1" t="s">
        <v>721</v>
      </c>
      <c r="E697" s="1" t="s">
        <v>1775</v>
      </c>
      <c r="F697" s="1" t="s">
        <v>2376</v>
      </c>
      <c r="G697" s="2"/>
      <c r="I697">
        <v>37</v>
      </c>
      <c r="L697" t="s">
        <v>3833</v>
      </c>
      <c r="O697">
        <v>0</v>
      </c>
      <c r="P697" t="s">
        <v>24</v>
      </c>
      <c r="Q697">
        <v>0</v>
      </c>
      <c r="R697" t="s">
        <v>3136</v>
      </c>
      <c r="S697" t="s">
        <v>25</v>
      </c>
      <c r="T697" t="s">
        <v>3137</v>
      </c>
      <c r="X697" t="s">
        <v>24</v>
      </c>
    </row>
    <row r="698" spans="1:24" ht="25.5">
      <c r="A698" t="s">
        <v>3101</v>
      </c>
      <c r="C698" s="1" t="s">
        <v>722</v>
      </c>
      <c r="E698" s="1" t="s">
        <v>1776</v>
      </c>
      <c r="F698" s="1" t="s">
        <v>2150</v>
      </c>
      <c r="G698" s="2"/>
      <c r="I698">
        <v>37</v>
      </c>
      <c r="L698" t="s">
        <v>3834</v>
      </c>
      <c r="O698">
        <v>0</v>
      </c>
      <c r="P698" t="s">
        <v>24</v>
      </c>
      <c r="Q698">
        <v>0</v>
      </c>
      <c r="R698" t="s">
        <v>3136</v>
      </c>
      <c r="S698" t="s">
        <v>25</v>
      </c>
      <c r="T698" t="s">
        <v>3137</v>
      </c>
      <c r="X698" t="s">
        <v>24</v>
      </c>
    </row>
    <row r="699" spans="1:24" ht="25.5">
      <c r="A699" t="s">
        <v>3102</v>
      </c>
      <c r="C699" s="1" t="s">
        <v>723</v>
      </c>
      <c r="E699" s="1" t="s">
        <v>1777</v>
      </c>
      <c r="F699" s="1" t="s">
        <v>2377</v>
      </c>
      <c r="G699" s="2"/>
      <c r="I699">
        <v>37</v>
      </c>
      <c r="L699" t="s">
        <v>3835</v>
      </c>
      <c r="O699">
        <v>0</v>
      </c>
      <c r="P699" t="s">
        <v>24</v>
      </c>
      <c r="Q699">
        <v>0</v>
      </c>
      <c r="R699" t="s">
        <v>3136</v>
      </c>
      <c r="S699" t="s">
        <v>25</v>
      </c>
      <c r="T699" t="s">
        <v>3137</v>
      </c>
      <c r="X699" t="s">
        <v>24</v>
      </c>
    </row>
    <row r="700" spans="1:24" ht="25.5">
      <c r="A700" t="s">
        <v>3103</v>
      </c>
      <c r="C700" s="1" t="s">
        <v>724</v>
      </c>
      <c r="E700" s="1" t="s">
        <v>1778</v>
      </c>
      <c r="F700" s="1" t="s">
        <v>2378</v>
      </c>
      <c r="G700" s="2"/>
      <c r="I700">
        <v>37</v>
      </c>
      <c r="L700" t="s">
        <v>3836</v>
      </c>
      <c r="O700">
        <v>0</v>
      </c>
      <c r="P700" t="s">
        <v>24</v>
      </c>
      <c r="Q700">
        <v>0</v>
      </c>
      <c r="R700" t="s">
        <v>3136</v>
      </c>
      <c r="S700" t="s">
        <v>25</v>
      </c>
      <c r="T700" t="s">
        <v>3137</v>
      </c>
      <c r="X700" t="s">
        <v>24</v>
      </c>
    </row>
    <row r="701" spans="1:24" ht="25.5">
      <c r="A701" t="s">
        <v>3104</v>
      </c>
      <c r="C701" s="1" t="s">
        <v>725</v>
      </c>
      <c r="E701" s="1" t="s">
        <v>1779</v>
      </c>
      <c r="F701" s="1" t="s">
        <v>2379</v>
      </c>
      <c r="G701" s="2"/>
      <c r="I701">
        <v>37</v>
      </c>
      <c r="L701" t="s">
        <v>3837</v>
      </c>
      <c r="O701">
        <v>0</v>
      </c>
      <c r="P701" t="s">
        <v>24</v>
      </c>
      <c r="Q701">
        <v>0</v>
      </c>
      <c r="R701" t="s">
        <v>3136</v>
      </c>
      <c r="S701" t="s">
        <v>25</v>
      </c>
      <c r="T701" t="s">
        <v>3137</v>
      </c>
      <c r="X701" t="s">
        <v>24</v>
      </c>
    </row>
    <row r="702" spans="1:24">
      <c r="A702" t="s">
        <v>3105</v>
      </c>
      <c r="C702" s="1" t="s">
        <v>726</v>
      </c>
      <c r="E702" s="1" t="s">
        <v>1780</v>
      </c>
      <c r="F702" s="1" t="s">
        <v>2380</v>
      </c>
      <c r="G702" s="2"/>
      <c r="I702">
        <v>37</v>
      </c>
      <c r="L702" t="s">
        <v>3838</v>
      </c>
      <c r="O702">
        <v>0</v>
      </c>
      <c r="P702" t="s">
        <v>24</v>
      </c>
      <c r="Q702">
        <v>0</v>
      </c>
      <c r="R702" t="s">
        <v>3136</v>
      </c>
      <c r="S702" t="s">
        <v>25</v>
      </c>
      <c r="T702" t="s">
        <v>3137</v>
      </c>
      <c r="X702" t="s">
        <v>24</v>
      </c>
    </row>
    <row r="703" spans="1:24" ht="25.5">
      <c r="A703" t="s">
        <v>3106</v>
      </c>
      <c r="C703" s="1" t="s">
        <v>727</v>
      </c>
      <c r="E703" s="1" t="s">
        <v>1781</v>
      </c>
      <c r="F703" s="1" t="s">
        <v>2381</v>
      </c>
      <c r="G703" s="2"/>
      <c r="I703">
        <v>37</v>
      </c>
      <c r="L703" t="s">
        <v>3839</v>
      </c>
      <c r="O703">
        <v>0</v>
      </c>
      <c r="P703" t="s">
        <v>24</v>
      </c>
      <c r="Q703">
        <v>0</v>
      </c>
      <c r="R703" t="s">
        <v>3136</v>
      </c>
      <c r="S703" t="s">
        <v>25</v>
      </c>
      <c r="T703" t="s">
        <v>3137</v>
      </c>
      <c r="X703" t="s">
        <v>24</v>
      </c>
    </row>
    <row r="704" spans="1:24" ht="25.5">
      <c r="A704" t="s">
        <v>3107</v>
      </c>
      <c r="C704" s="1" t="s">
        <v>728</v>
      </c>
      <c r="E704" s="1" t="s">
        <v>1539</v>
      </c>
      <c r="F704" s="1" t="s">
        <v>2146</v>
      </c>
      <c r="G704" s="2"/>
      <c r="I704">
        <v>37</v>
      </c>
      <c r="L704" t="s">
        <v>3840</v>
      </c>
      <c r="O704">
        <v>0</v>
      </c>
      <c r="P704" t="s">
        <v>24</v>
      </c>
      <c r="Q704">
        <v>0</v>
      </c>
      <c r="R704" t="s">
        <v>3136</v>
      </c>
      <c r="S704" t="s">
        <v>25</v>
      </c>
      <c r="T704" t="s">
        <v>3137</v>
      </c>
      <c r="X704" t="s">
        <v>24</v>
      </c>
    </row>
    <row r="705" spans="1:24" ht="25.5">
      <c r="A705" t="s">
        <v>3108</v>
      </c>
      <c r="C705" s="1" t="s">
        <v>729</v>
      </c>
      <c r="E705" s="1" t="s">
        <v>1559</v>
      </c>
      <c r="F705" s="1" t="s">
        <v>2165</v>
      </c>
      <c r="G705" s="2"/>
      <c r="I705">
        <v>37</v>
      </c>
      <c r="L705" t="s">
        <v>3841</v>
      </c>
      <c r="O705">
        <v>0</v>
      </c>
      <c r="P705" t="s">
        <v>24</v>
      </c>
      <c r="Q705">
        <v>0</v>
      </c>
      <c r="R705" t="s">
        <v>3136</v>
      </c>
      <c r="S705" t="s">
        <v>25</v>
      </c>
      <c r="T705" t="s">
        <v>3137</v>
      </c>
      <c r="X705" t="s">
        <v>24</v>
      </c>
    </row>
    <row r="706" spans="1:24" ht="25.5">
      <c r="A706" t="s">
        <v>3109</v>
      </c>
      <c r="C706" s="1" t="s">
        <v>730</v>
      </c>
      <c r="E706" s="1" t="s">
        <v>1559</v>
      </c>
      <c r="F706" s="1" t="s">
        <v>2165</v>
      </c>
      <c r="G706" s="2"/>
      <c r="I706">
        <v>37</v>
      </c>
      <c r="L706" t="s">
        <v>3842</v>
      </c>
      <c r="O706">
        <v>0</v>
      </c>
      <c r="P706" t="s">
        <v>24</v>
      </c>
      <c r="Q706">
        <v>0</v>
      </c>
      <c r="R706" t="s">
        <v>3136</v>
      </c>
      <c r="S706" t="s">
        <v>25</v>
      </c>
      <c r="T706" t="s">
        <v>3137</v>
      </c>
      <c r="X706" t="s">
        <v>24</v>
      </c>
    </row>
    <row r="707" spans="1:24" ht="25.5">
      <c r="A707" t="s">
        <v>3110</v>
      </c>
      <c r="C707" s="1" t="s">
        <v>731</v>
      </c>
      <c r="E707" s="1" t="s">
        <v>1559</v>
      </c>
      <c r="F707" s="1" t="s">
        <v>2165</v>
      </c>
      <c r="G707" s="2"/>
      <c r="I707">
        <v>37</v>
      </c>
      <c r="L707" t="s">
        <v>3843</v>
      </c>
      <c r="O707">
        <v>0</v>
      </c>
      <c r="P707" t="s">
        <v>24</v>
      </c>
      <c r="Q707">
        <v>0</v>
      </c>
      <c r="R707" t="s">
        <v>3136</v>
      </c>
      <c r="S707" t="s">
        <v>25</v>
      </c>
      <c r="T707" t="s">
        <v>3137</v>
      </c>
      <c r="X707" t="s">
        <v>24</v>
      </c>
    </row>
    <row r="708" spans="1:24" ht="25.5">
      <c r="A708" t="s">
        <v>3111</v>
      </c>
      <c r="C708" s="1" t="s">
        <v>732</v>
      </c>
      <c r="E708" s="1" t="s">
        <v>1782</v>
      </c>
      <c r="F708" s="1" t="s">
        <v>2382</v>
      </c>
      <c r="G708" s="2"/>
      <c r="I708">
        <v>37</v>
      </c>
      <c r="L708" t="s">
        <v>3844</v>
      </c>
      <c r="O708">
        <v>0</v>
      </c>
      <c r="P708" t="s">
        <v>24</v>
      </c>
      <c r="Q708">
        <v>0</v>
      </c>
      <c r="R708" t="s">
        <v>3136</v>
      </c>
      <c r="S708" t="s">
        <v>25</v>
      </c>
      <c r="T708" t="s">
        <v>3137</v>
      </c>
      <c r="X708" t="s">
        <v>24</v>
      </c>
    </row>
    <row r="709" spans="1:24" ht="25.5">
      <c r="A709" t="s">
        <v>3112</v>
      </c>
      <c r="C709" s="1" t="s">
        <v>733</v>
      </c>
      <c r="E709" s="1" t="s">
        <v>1783</v>
      </c>
      <c r="F709" s="1" t="s">
        <v>2383</v>
      </c>
      <c r="G709" s="2"/>
      <c r="I709">
        <v>37</v>
      </c>
      <c r="L709" t="s">
        <v>3845</v>
      </c>
      <c r="O709">
        <v>0</v>
      </c>
      <c r="P709" t="s">
        <v>24</v>
      </c>
      <c r="Q709">
        <v>0</v>
      </c>
      <c r="R709" t="s">
        <v>3136</v>
      </c>
      <c r="S709" t="s">
        <v>25</v>
      </c>
      <c r="T709" t="s">
        <v>3137</v>
      </c>
      <c r="X709" t="s">
        <v>24</v>
      </c>
    </row>
    <row r="710" spans="1:24" ht="25.5">
      <c r="A710" t="s">
        <v>3113</v>
      </c>
      <c r="C710" s="1" t="s">
        <v>734</v>
      </c>
      <c r="E710" s="1" t="s">
        <v>1784</v>
      </c>
      <c r="F710" s="1" t="s">
        <v>2384</v>
      </c>
      <c r="G710" s="2"/>
      <c r="I710">
        <v>37</v>
      </c>
      <c r="L710" t="s">
        <v>3846</v>
      </c>
      <c r="O710">
        <v>0</v>
      </c>
      <c r="P710" t="s">
        <v>24</v>
      </c>
      <c r="Q710">
        <v>0</v>
      </c>
      <c r="R710" t="s">
        <v>3136</v>
      </c>
      <c r="S710" t="s">
        <v>25</v>
      </c>
      <c r="T710" t="s">
        <v>3137</v>
      </c>
      <c r="X710" t="s">
        <v>24</v>
      </c>
    </row>
    <row r="711" spans="1:24" ht="25.5">
      <c r="A711" t="s">
        <v>3114</v>
      </c>
      <c r="C711" s="1" t="s">
        <v>735</v>
      </c>
      <c r="E711" s="1" t="s">
        <v>1785</v>
      </c>
      <c r="F711" s="1" t="s">
        <v>2385</v>
      </c>
      <c r="G711" s="2"/>
      <c r="I711">
        <v>37</v>
      </c>
      <c r="L711" t="s">
        <v>3847</v>
      </c>
      <c r="O711">
        <v>0</v>
      </c>
      <c r="P711" t="s">
        <v>24</v>
      </c>
      <c r="Q711">
        <v>0</v>
      </c>
      <c r="R711" t="s">
        <v>3136</v>
      </c>
      <c r="S711" t="s">
        <v>25</v>
      </c>
      <c r="T711" t="s">
        <v>3137</v>
      </c>
      <c r="X711" t="s">
        <v>24</v>
      </c>
    </row>
    <row r="712" spans="1:24">
      <c r="A712" t="s">
        <v>3115</v>
      </c>
      <c r="C712" s="1" t="s">
        <v>736</v>
      </c>
      <c r="E712" s="1" t="s">
        <v>1786</v>
      </c>
      <c r="F712" s="1" t="s">
        <v>2386</v>
      </c>
      <c r="G712" s="2"/>
      <c r="I712">
        <v>37</v>
      </c>
      <c r="L712" t="s">
        <v>3848</v>
      </c>
      <c r="O712">
        <v>0</v>
      </c>
      <c r="P712" t="s">
        <v>24</v>
      </c>
      <c r="Q712">
        <v>0</v>
      </c>
      <c r="R712" t="s">
        <v>3136</v>
      </c>
      <c r="S712" t="s">
        <v>25</v>
      </c>
      <c r="T712" t="s">
        <v>3137</v>
      </c>
      <c r="X712" t="s">
        <v>24</v>
      </c>
    </row>
    <row r="713" spans="1:24">
      <c r="A713" t="s">
        <v>3116</v>
      </c>
      <c r="C713" s="1" t="s">
        <v>737</v>
      </c>
      <c r="E713" s="1" t="s">
        <v>1787</v>
      </c>
      <c r="F713" s="1" t="s">
        <v>2387</v>
      </c>
      <c r="G713" s="2"/>
      <c r="I713">
        <v>37</v>
      </c>
      <c r="L713" t="s">
        <v>3849</v>
      </c>
      <c r="O713">
        <v>0</v>
      </c>
      <c r="P713" t="s">
        <v>24</v>
      </c>
      <c r="Q713">
        <v>0</v>
      </c>
      <c r="R713" t="s">
        <v>3136</v>
      </c>
      <c r="S713" t="s">
        <v>25</v>
      </c>
      <c r="T713" t="s">
        <v>3137</v>
      </c>
      <c r="X713" t="s">
        <v>24</v>
      </c>
    </row>
    <row r="714" spans="1:24" ht="25.5">
      <c r="A714" t="s">
        <v>3117</v>
      </c>
      <c r="C714" s="1" t="s">
        <v>738</v>
      </c>
      <c r="E714" s="1" t="s">
        <v>1553</v>
      </c>
      <c r="F714" s="1" t="s">
        <v>2388</v>
      </c>
      <c r="G714" s="2"/>
      <c r="I714">
        <v>37</v>
      </c>
      <c r="L714" t="s">
        <v>3850</v>
      </c>
      <c r="O714">
        <v>0</v>
      </c>
      <c r="P714" t="s">
        <v>24</v>
      </c>
      <c r="Q714">
        <v>0</v>
      </c>
      <c r="R714" t="s">
        <v>3136</v>
      </c>
      <c r="S714" t="s">
        <v>25</v>
      </c>
      <c r="T714" t="s">
        <v>3137</v>
      </c>
      <c r="X714" t="s">
        <v>24</v>
      </c>
    </row>
    <row r="715" spans="1:24" ht="25.5">
      <c r="A715" t="s">
        <v>3118</v>
      </c>
      <c r="C715" s="1" t="s">
        <v>739</v>
      </c>
      <c r="E715" s="1" t="s">
        <v>1553</v>
      </c>
      <c r="F715" s="1" t="s">
        <v>2159</v>
      </c>
      <c r="G715" s="2"/>
      <c r="I715">
        <v>37</v>
      </c>
      <c r="L715" t="s">
        <v>3851</v>
      </c>
      <c r="O715">
        <v>0</v>
      </c>
      <c r="P715" t="s">
        <v>24</v>
      </c>
      <c r="Q715">
        <v>0</v>
      </c>
      <c r="R715" t="s">
        <v>3136</v>
      </c>
      <c r="S715" t="s">
        <v>25</v>
      </c>
      <c r="T715" t="s">
        <v>3137</v>
      </c>
      <c r="X715" t="s">
        <v>24</v>
      </c>
    </row>
    <row r="716" spans="1:24" ht="25.5">
      <c r="A716" t="s">
        <v>3119</v>
      </c>
      <c r="C716" s="1" t="s">
        <v>740</v>
      </c>
      <c r="E716" s="1" t="s">
        <v>1788</v>
      </c>
      <c r="F716" s="1" t="s">
        <v>2389</v>
      </c>
      <c r="G716" s="2"/>
      <c r="I716">
        <v>37</v>
      </c>
      <c r="L716" t="s">
        <v>3852</v>
      </c>
      <c r="O716">
        <v>0</v>
      </c>
      <c r="P716" t="s">
        <v>24</v>
      </c>
      <c r="Q716">
        <v>0</v>
      </c>
      <c r="R716" t="s">
        <v>3136</v>
      </c>
      <c r="S716" t="s">
        <v>25</v>
      </c>
      <c r="T716" t="s">
        <v>3137</v>
      </c>
      <c r="X716" t="s">
        <v>24</v>
      </c>
    </row>
    <row r="717" spans="1:24">
      <c r="A717" t="s">
        <v>3120</v>
      </c>
      <c r="C717" s="1" t="s">
        <v>741</v>
      </c>
      <c r="E717" s="1" t="s">
        <v>1789</v>
      </c>
      <c r="F717" s="1" t="s">
        <v>2390</v>
      </c>
      <c r="G717" s="2"/>
      <c r="I717">
        <v>37</v>
      </c>
      <c r="L717" t="s">
        <v>3853</v>
      </c>
      <c r="O717">
        <v>0</v>
      </c>
      <c r="P717" t="s">
        <v>24</v>
      </c>
      <c r="Q717">
        <v>0</v>
      </c>
      <c r="R717" t="s">
        <v>3136</v>
      </c>
      <c r="S717" t="s">
        <v>25</v>
      </c>
      <c r="T717" t="s">
        <v>3137</v>
      </c>
      <c r="X717" t="s">
        <v>24</v>
      </c>
    </row>
    <row r="718" spans="1:24" ht="76.5">
      <c r="A718" t="s">
        <v>3121</v>
      </c>
      <c r="C718" s="1" t="s">
        <v>742</v>
      </c>
      <c r="E718" s="1" t="s">
        <v>1790</v>
      </c>
      <c r="F718" s="1" t="s">
        <v>2391</v>
      </c>
      <c r="G718" s="2"/>
      <c r="I718">
        <v>37</v>
      </c>
      <c r="L718" t="s">
        <v>3854</v>
      </c>
      <c r="O718">
        <v>0</v>
      </c>
      <c r="P718" t="s">
        <v>24</v>
      </c>
      <c r="Q718">
        <v>0</v>
      </c>
      <c r="R718" t="s">
        <v>3136</v>
      </c>
      <c r="S718" t="s">
        <v>25</v>
      </c>
      <c r="T718" t="s">
        <v>3137</v>
      </c>
      <c r="X718" t="s">
        <v>24</v>
      </c>
    </row>
    <row r="719" spans="1:24" ht="38.25">
      <c r="A719" t="s">
        <v>3122</v>
      </c>
      <c r="C719" s="1" t="s">
        <v>743</v>
      </c>
      <c r="E719" s="1" t="s">
        <v>1791</v>
      </c>
      <c r="F719" s="1" t="s">
        <v>2392</v>
      </c>
      <c r="G719" s="2"/>
      <c r="I719">
        <v>37</v>
      </c>
      <c r="L719" t="s">
        <v>3855</v>
      </c>
      <c r="O719">
        <v>0</v>
      </c>
      <c r="P719" t="s">
        <v>24</v>
      </c>
      <c r="Q719">
        <v>0</v>
      </c>
      <c r="R719" t="s">
        <v>3136</v>
      </c>
      <c r="S719" t="s">
        <v>25</v>
      </c>
      <c r="T719" t="s">
        <v>3137</v>
      </c>
      <c r="X719" t="s">
        <v>24</v>
      </c>
    </row>
    <row r="720" spans="1:24" ht="38.25">
      <c r="A720" t="s">
        <v>3123</v>
      </c>
      <c r="C720" s="1" t="s">
        <v>744</v>
      </c>
      <c r="E720" s="1" t="s">
        <v>1792</v>
      </c>
      <c r="F720" s="1" t="s">
        <v>2393</v>
      </c>
      <c r="G720" s="2"/>
      <c r="I720">
        <v>37</v>
      </c>
      <c r="L720" t="s">
        <v>3856</v>
      </c>
      <c r="O720">
        <v>0</v>
      </c>
      <c r="P720" t="s">
        <v>24</v>
      </c>
      <c r="Q720">
        <v>0</v>
      </c>
      <c r="R720" t="s">
        <v>3136</v>
      </c>
      <c r="S720" t="s">
        <v>25</v>
      </c>
      <c r="T720" t="s">
        <v>3137</v>
      </c>
      <c r="X720" t="s">
        <v>24</v>
      </c>
    </row>
    <row r="721" spans="1:24" ht="25.5">
      <c r="A721" t="s">
        <v>3124</v>
      </c>
      <c r="C721" s="1" t="s">
        <v>745</v>
      </c>
      <c r="E721" s="1" t="s">
        <v>1602</v>
      </c>
      <c r="F721" s="1" t="s">
        <v>2206</v>
      </c>
      <c r="G721" s="2"/>
      <c r="I721">
        <v>37</v>
      </c>
      <c r="L721" t="s">
        <v>3857</v>
      </c>
      <c r="O721">
        <v>0</v>
      </c>
      <c r="P721" t="s">
        <v>24</v>
      </c>
      <c r="Q721">
        <v>0</v>
      </c>
      <c r="R721" t="s">
        <v>3136</v>
      </c>
      <c r="S721" t="s">
        <v>25</v>
      </c>
      <c r="T721" t="s">
        <v>3137</v>
      </c>
      <c r="X721" t="s">
        <v>24</v>
      </c>
    </row>
    <row r="722" spans="1:24">
      <c r="A722" t="s">
        <v>3125</v>
      </c>
      <c r="C722" s="1" t="s">
        <v>746</v>
      </c>
      <c r="E722" s="1" t="s">
        <v>1793</v>
      </c>
      <c r="F722" s="1" t="s">
        <v>2394</v>
      </c>
      <c r="G722" s="2"/>
      <c r="I722">
        <v>37</v>
      </c>
      <c r="L722" t="s">
        <v>3858</v>
      </c>
      <c r="O722">
        <v>0</v>
      </c>
      <c r="P722" t="s">
        <v>24</v>
      </c>
      <c r="Q722">
        <v>0</v>
      </c>
      <c r="R722" t="s">
        <v>3136</v>
      </c>
      <c r="S722" t="s">
        <v>25</v>
      </c>
      <c r="T722" t="s">
        <v>3137</v>
      </c>
      <c r="X722" t="s">
        <v>24</v>
      </c>
    </row>
    <row r="723" spans="1:24">
      <c r="A723" t="s">
        <v>3126</v>
      </c>
      <c r="C723" s="1" t="s">
        <v>747</v>
      </c>
      <c r="E723" s="1" t="s">
        <v>1794</v>
      </c>
      <c r="F723" s="1" t="s">
        <v>2395</v>
      </c>
      <c r="G723" s="2"/>
      <c r="I723">
        <v>37</v>
      </c>
      <c r="L723" t="s">
        <v>3859</v>
      </c>
      <c r="O723">
        <v>0</v>
      </c>
      <c r="P723" t="s">
        <v>24</v>
      </c>
      <c r="Q723">
        <v>0</v>
      </c>
      <c r="R723" t="s">
        <v>3136</v>
      </c>
      <c r="S723" t="s">
        <v>25</v>
      </c>
      <c r="T723" t="s">
        <v>3137</v>
      </c>
      <c r="X723" t="s">
        <v>24</v>
      </c>
    </row>
    <row r="724" spans="1:24" ht="25.5">
      <c r="A724" t="s">
        <v>3127</v>
      </c>
      <c r="C724" s="1" t="s">
        <v>748</v>
      </c>
      <c r="E724" s="1" t="s">
        <v>1795</v>
      </c>
      <c r="F724" s="1" t="s">
        <v>2396</v>
      </c>
      <c r="G724" s="2"/>
      <c r="I724">
        <v>37</v>
      </c>
      <c r="L724" t="s">
        <v>3860</v>
      </c>
      <c r="O724">
        <v>0</v>
      </c>
      <c r="P724" t="s">
        <v>24</v>
      </c>
      <c r="Q724">
        <v>0</v>
      </c>
      <c r="R724" t="s">
        <v>3136</v>
      </c>
      <c r="S724" t="s">
        <v>25</v>
      </c>
      <c r="T724" t="s">
        <v>3137</v>
      </c>
      <c r="X724" t="s">
        <v>24</v>
      </c>
    </row>
    <row r="725" spans="1:24" ht="25.5">
      <c r="A725" t="s">
        <v>3128</v>
      </c>
      <c r="C725" s="1" t="s">
        <v>749</v>
      </c>
      <c r="E725" s="1" t="s">
        <v>1796</v>
      </c>
      <c r="F725" s="1" t="s">
        <v>2397</v>
      </c>
      <c r="G725" s="2"/>
      <c r="I725">
        <v>37</v>
      </c>
      <c r="L725" t="s">
        <v>3861</v>
      </c>
      <c r="O725">
        <v>0</v>
      </c>
      <c r="P725" t="s">
        <v>24</v>
      </c>
      <c r="Q725">
        <v>0</v>
      </c>
      <c r="R725" t="s">
        <v>3136</v>
      </c>
      <c r="S725" t="s">
        <v>25</v>
      </c>
      <c r="T725" t="s">
        <v>3137</v>
      </c>
      <c r="X725" t="s">
        <v>24</v>
      </c>
    </row>
    <row r="726" spans="1:24" ht="51">
      <c r="A726" t="s">
        <v>3129</v>
      </c>
      <c r="C726" s="1" t="s">
        <v>750</v>
      </c>
      <c r="E726" s="1" t="s">
        <v>1797</v>
      </c>
      <c r="F726" s="1" t="s">
        <v>2398</v>
      </c>
      <c r="G726" s="2"/>
      <c r="I726">
        <v>37</v>
      </c>
      <c r="L726" t="s">
        <v>3862</v>
      </c>
      <c r="O726">
        <v>0</v>
      </c>
      <c r="P726" t="s">
        <v>24</v>
      </c>
      <c r="Q726">
        <v>0</v>
      </c>
      <c r="R726" t="s">
        <v>3136</v>
      </c>
      <c r="S726" t="s">
        <v>25</v>
      </c>
      <c r="T726" t="s">
        <v>3137</v>
      </c>
      <c r="X726" t="s">
        <v>24</v>
      </c>
    </row>
    <row r="727" spans="1:24" ht="25.5">
      <c r="A727" t="s">
        <v>3130</v>
      </c>
      <c r="C727" s="1" t="s">
        <v>751</v>
      </c>
      <c r="E727" s="1" t="s">
        <v>1798</v>
      </c>
      <c r="F727" s="1" t="s">
        <v>2399</v>
      </c>
      <c r="G727" s="2"/>
      <c r="I727">
        <v>37</v>
      </c>
      <c r="L727" t="s">
        <v>3863</v>
      </c>
      <c r="O727">
        <v>0</v>
      </c>
      <c r="P727" t="s">
        <v>24</v>
      </c>
      <c r="Q727">
        <v>0</v>
      </c>
      <c r="R727" t="s">
        <v>3136</v>
      </c>
      <c r="S727" t="s">
        <v>25</v>
      </c>
      <c r="T727" t="s">
        <v>3137</v>
      </c>
      <c r="X727" t="s">
        <v>24</v>
      </c>
    </row>
    <row r="728" spans="1:24">
      <c r="A728" t="s">
        <v>3131</v>
      </c>
      <c r="C728" s="1" t="s">
        <v>752</v>
      </c>
      <c r="E728" s="1" t="s">
        <v>1799</v>
      </c>
      <c r="F728" s="1" t="s">
        <v>2400</v>
      </c>
      <c r="G728" s="2"/>
      <c r="I728">
        <v>37</v>
      </c>
      <c r="L728" t="s">
        <v>3864</v>
      </c>
      <c r="O728">
        <v>0</v>
      </c>
      <c r="P728" t="s">
        <v>24</v>
      </c>
      <c r="Q728">
        <v>0</v>
      </c>
      <c r="R728" t="s">
        <v>3136</v>
      </c>
      <c r="S728" t="s">
        <v>25</v>
      </c>
      <c r="T728" t="s">
        <v>3137</v>
      </c>
      <c r="X728" t="s">
        <v>24</v>
      </c>
    </row>
    <row r="729" spans="1:24" ht="25.5">
      <c r="A729" t="s">
        <v>3132</v>
      </c>
      <c r="C729" s="1" t="s">
        <v>753</v>
      </c>
      <c r="E729" s="1" t="s">
        <v>1800</v>
      </c>
      <c r="F729" s="1" t="s">
        <v>2401</v>
      </c>
      <c r="G729" s="2"/>
      <c r="I729">
        <v>37</v>
      </c>
      <c r="L729" t="s">
        <v>3865</v>
      </c>
      <c r="O729">
        <v>0</v>
      </c>
      <c r="P729" t="s">
        <v>24</v>
      </c>
      <c r="Q729">
        <v>0</v>
      </c>
      <c r="R729" t="s">
        <v>3136</v>
      </c>
      <c r="S729" t="s">
        <v>25</v>
      </c>
      <c r="T729" t="s">
        <v>3137</v>
      </c>
      <c r="X729" t="s">
        <v>24</v>
      </c>
    </row>
    <row r="730" spans="1:24" ht="25.5">
      <c r="A730" t="s">
        <v>3133</v>
      </c>
      <c r="C730" s="1" t="s">
        <v>754</v>
      </c>
      <c r="E730" s="1" t="s">
        <v>1801</v>
      </c>
      <c r="F730" s="1" t="s">
        <v>2402</v>
      </c>
      <c r="G730" s="2"/>
      <c r="I730">
        <v>37</v>
      </c>
      <c r="L730" t="s">
        <v>3866</v>
      </c>
      <c r="O730">
        <v>0</v>
      </c>
      <c r="P730" t="s">
        <v>24</v>
      </c>
      <c r="Q730">
        <v>0</v>
      </c>
      <c r="R730" t="s">
        <v>3136</v>
      </c>
      <c r="S730" t="s">
        <v>25</v>
      </c>
      <c r="T730" t="s">
        <v>3137</v>
      </c>
      <c r="X730" t="s">
        <v>24</v>
      </c>
    </row>
    <row r="731" spans="1:24" ht="25.5">
      <c r="A731" t="s">
        <v>3134</v>
      </c>
      <c r="C731" s="1" t="s">
        <v>755</v>
      </c>
      <c r="E731" s="1" t="s">
        <v>1802</v>
      </c>
      <c r="F731" s="1" t="s">
        <v>2403</v>
      </c>
      <c r="G731" s="2"/>
      <c r="I731">
        <v>37</v>
      </c>
      <c r="L731" t="s">
        <v>3867</v>
      </c>
      <c r="O731">
        <v>0</v>
      </c>
      <c r="P731" t="s">
        <v>24</v>
      </c>
      <c r="Q731">
        <v>0</v>
      </c>
      <c r="R731" t="s">
        <v>3136</v>
      </c>
      <c r="S731" t="s">
        <v>25</v>
      </c>
      <c r="T731" t="s">
        <v>3137</v>
      </c>
      <c r="X731" t="s">
        <v>24</v>
      </c>
    </row>
    <row r="732" spans="1:24" ht="25.5">
      <c r="A732" t="s">
        <v>3135</v>
      </c>
      <c r="C732" s="1" t="s">
        <v>756</v>
      </c>
      <c r="E732" s="1" t="s">
        <v>1803</v>
      </c>
      <c r="F732" s="1" t="s">
        <v>2404</v>
      </c>
      <c r="G732" s="2"/>
      <c r="I732">
        <v>37</v>
      </c>
      <c r="L732" t="s">
        <v>3868</v>
      </c>
      <c r="O732">
        <v>0</v>
      </c>
      <c r="P732" t="s">
        <v>24</v>
      </c>
      <c r="Q732">
        <v>0</v>
      </c>
      <c r="R732" t="s">
        <v>3136</v>
      </c>
      <c r="S732" t="s">
        <v>25</v>
      </c>
      <c r="T732" t="s">
        <v>3137</v>
      </c>
      <c r="X732" t="s">
        <v>24</v>
      </c>
    </row>
  </sheetData>
  <phoneticPr fontId="1" type="noConversion"/>
  <conditionalFormatting sqref="C2:C732">
    <cfRule type="duplicateValues" dxfId="1" priority="2" stopIfTrue="1"/>
  </conditionalFormatting>
  <conditionalFormatting sqref="G2:G732">
    <cfRule type="duplicateValues" dxfId="0" priority="1" stopIfTrue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2017-05-31T06:19:45Z</dcterms:modified>
</cp:coreProperties>
</file>