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60" tabRatio="211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<sst xmlns="http://schemas.openxmlformats.org/spreadsheetml/2006/main" count="21650" uniqueCount="10587">
  <si>
    <t>CatalogNumbe</t>
  </si>
  <si>
    <t>Synonyms</t>
  </si>
  <si>
    <t>ChemicalName</t>
  </si>
  <si>
    <t>PurityLimit</t>
  </si>
  <si>
    <t>MolecularFormula</t>
  </si>
  <si>
    <t>MolecularWeight</t>
  </si>
  <si>
    <t>CASNo</t>
  </si>
  <si>
    <t>Appearance</t>
  </si>
  <si>
    <t>Category</t>
  </si>
  <si>
    <t>Applications</t>
  </si>
  <si>
    <t>References</t>
  </si>
  <si>
    <t>img</t>
  </si>
  <si>
    <t>pdf</t>
  </si>
  <si>
    <t>createtime</t>
  </si>
  <si>
    <t>InStock</t>
  </si>
  <si>
    <t>Price</t>
  </si>
  <si>
    <t>tuijian</t>
  </si>
  <si>
    <t>baozhuang</t>
  </si>
  <si>
    <t>Price2</t>
  </si>
  <si>
    <t>baozhuang2</t>
  </si>
  <si>
    <t>Price3</t>
  </si>
  <si>
    <t>baozhuang3</t>
  </si>
  <si>
    <t>LOTNumber</t>
  </si>
  <si>
    <t>customText</t>
  </si>
  <si>
    <t>Please Inquiry</t>
  </si>
  <si>
    <t>Please Inquiry</t>
    <phoneticPr fontId="1" type="noConversion"/>
  </si>
  <si>
    <t>5mg</t>
    <phoneticPr fontId="1" type="noConversion"/>
  </si>
  <si>
    <t>Piperacillin EP Impurity H (Amoxicillin EP Impurity A, Sulbactam EP Impurity B)</t>
  </si>
  <si>
    <t>Sodium Cyclamate-d11</t>
  </si>
  <si>
    <t>Scopolamine-d3.HBr (Hyoscine-d3 HBr)</t>
  </si>
  <si>
    <t>Hyoscine Butylbromide Impurity E HCl (N-Butylhyoscine HCl)</t>
  </si>
  <si>
    <t>Hyoscine Butylbromide Impurity G</t>
  </si>
  <si>
    <t>Hyoscine Butylbromide Impurity C</t>
  </si>
  <si>
    <t>Hyoscine Butylbromide Impurity B (DL-Tropic Acid)</t>
  </si>
  <si>
    <t>Ethyl Tropic Acid</t>
  </si>
  <si>
    <t>Hyoscine Butylbromide-d9</t>
  </si>
  <si>
    <t>Scopolaming-d5 HBr (Hyoscine-d5 HBr)</t>
  </si>
  <si>
    <t>Scopolamine Glucuronide</t>
  </si>
  <si>
    <t>Scopolamine N-Oxide</t>
  </si>
  <si>
    <t>Scopolamine Sulfate</t>
  </si>
  <si>
    <t>Hyoscine Butylbromide EP Impurity D (Mixture of Diastereomers)</t>
  </si>
  <si>
    <t>rac-N-Desmethyl Selegiline-d5 HCl</t>
  </si>
  <si>
    <t>N-Desmethyl Selegiline HCl</t>
  </si>
  <si>
    <t>Secnidazole</t>
  </si>
  <si>
    <t>(R)-N-Desmethyl Selegiline HCl</t>
  </si>
  <si>
    <t>Selegiline HCl</t>
  </si>
  <si>
    <t>(S)-N-Desmethyl Selegiline</t>
  </si>
  <si>
    <t>Sertraline HCl</t>
  </si>
  <si>
    <t>Sertraline-d6</t>
  </si>
  <si>
    <t>Sertraline EP Impurity G HCl</t>
  </si>
  <si>
    <t>Rac-cis-Sertraline-13C-d3 HCl</t>
  </si>
  <si>
    <t>(1S,4R)-Sertraline HCl</t>
  </si>
  <si>
    <t>(1R,4R)-Sertraline 4-Chlorophenyl Impurity HCl</t>
  </si>
  <si>
    <t>Desmethyl Sertraline HCl</t>
  </si>
  <si>
    <t>Sertraline oxime impurity</t>
  </si>
  <si>
    <t>Sertraline 2,3-Dichloro Ketone Impurity</t>
  </si>
  <si>
    <t>Sertraline 2,3-Dichloro Imine Impurity</t>
  </si>
  <si>
    <t>Sertraline Dimethyl Impurity HCl</t>
  </si>
  <si>
    <t>Sertraline EP Impurity E ((R)-Mandelic Acid)</t>
  </si>
  <si>
    <t>Sertraline EP Impurity A HCl (rac-trans-Sertraline HCl)</t>
  </si>
  <si>
    <t>Mandelic Acid Isopropyl Ester</t>
  </si>
  <si>
    <t>Sertraline Impurity 1</t>
  </si>
  <si>
    <t>Sertraline EP Impurity C HCl</t>
  </si>
  <si>
    <t>cis-Sertraline-d3 HCl</t>
  </si>
  <si>
    <t>Sertraline EP Impurity F Enantiomer</t>
  </si>
  <si>
    <t>Sertraline EP Impurity B HCl</t>
  </si>
  <si>
    <t>Sertraline Impurity (SRTRC-3)</t>
  </si>
  <si>
    <t>(1S,4S)-Sertraline 4-Chlorophenyl Impurity HCl</t>
  </si>
  <si>
    <t>(1R,4S)-Sertraline HCl</t>
  </si>
  <si>
    <t>Sertraline EP Impurity F</t>
  </si>
  <si>
    <t>(-)-3-Dehydroshikimic acid</t>
  </si>
  <si>
    <t>Homo Sibutramine HCl</t>
  </si>
  <si>
    <t>Sulfamethizole</t>
  </si>
  <si>
    <t>Sulfamethizole-d4</t>
  </si>
  <si>
    <t>Sulfamethizole-13C6</t>
  </si>
  <si>
    <t>Sibutramine Impurity E</t>
  </si>
  <si>
    <t>Sibutramine Impurity F</t>
  </si>
  <si>
    <t>Sibutramine Impurity H</t>
  </si>
  <si>
    <t>Sibutramine Impurity J</t>
  </si>
  <si>
    <t>Sibutramine-d7 HCl</t>
  </si>
  <si>
    <t>Saccharin-13C6</t>
  </si>
  <si>
    <t>(N,N-Didemethyl)-1-Hydroxy-Sibutramine HCl</t>
  </si>
  <si>
    <t>N-Desmethyl Sibutramine HCl</t>
  </si>
  <si>
    <t>Sucralose-d6</t>
  </si>
  <si>
    <t>N-Desmethyl Sibutramine-d7 HCl</t>
  </si>
  <si>
    <t>Sulfamic acid</t>
  </si>
  <si>
    <t>Sulfamic Acid Methyl Ester (Amidosulfuric Acid Methyl Ester)</t>
  </si>
  <si>
    <t>Sulfamic Acid Ethyl Ester (Amidosulfuric Acid Ethyl Ester)</t>
  </si>
  <si>
    <t>N,N-Didesmethyl Sibutramine HCl</t>
  </si>
  <si>
    <t>Sofosbuvir-13C-D3</t>
  </si>
  <si>
    <t>Sofosbuvir Impurity 49 (GS-566500)-13C-d3</t>
  </si>
  <si>
    <t>Sofosbuvir Nucleoside Derivative-13C-d3; Sofosbuvir metabolite (GS-331007)-13C-d3</t>
  </si>
  <si>
    <t>D-Alanine Sofosbuvir</t>
  </si>
  <si>
    <t>N-Didesmethyl Sibutramine-d7 HCl</t>
  </si>
  <si>
    <t>Stigmasterol Related Compound ((20S)-21-Hydroxy-20-Methylpregn-4-en-3-one)</t>
  </si>
  <si>
    <t>N-Formyl N,N-Didesmethyl Sibutramine</t>
  </si>
  <si>
    <t>Methyl Stearate</t>
  </si>
  <si>
    <t>Ethylene glycol distearate</t>
  </si>
  <si>
    <t>Benzyl Sibutramine HCl</t>
  </si>
  <si>
    <t>Stiripentol-d9</t>
  </si>
  <si>
    <t>(R)-Stiripentol</t>
  </si>
  <si>
    <t>(R)-Stiripentol-d9</t>
  </si>
  <si>
    <t>(S)-Stiripentol-d9</t>
  </si>
  <si>
    <t>Stiripentol Glucuronide</t>
  </si>
  <si>
    <t>Chloro-Sibutramine HCl</t>
  </si>
  <si>
    <t>Sparsentan-d5 (RE-021-d5)</t>
  </si>
  <si>
    <t>RE-0004091 (PS359607)</t>
  </si>
  <si>
    <t>RE-0004095 (PS701685)</t>
  </si>
  <si>
    <t>RE-0004090 (PS360814)</t>
  </si>
  <si>
    <t>Sulfadoxine</t>
  </si>
  <si>
    <t>Sulfadoxine Impurity 1 (5,6-Dimethoxypyrimidin-4-Amine)</t>
  </si>
  <si>
    <t>Potassium Methyl Sulfate</t>
  </si>
  <si>
    <t>Amino Sildenafil</t>
  </si>
  <si>
    <t>Desethyl Carbodenafil</t>
  </si>
  <si>
    <t>Descarbon Sildenafil</t>
  </si>
  <si>
    <t>Dichlorodenafil-d5</t>
  </si>
  <si>
    <t>Sildenafil Impurity 4 (Iso Sildenafil)</t>
  </si>
  <si>
    <t>Hydroxythiohomo Sildenafil</t>
  </si>
  <si>
    <t>Hydroxythio Acetildenafil</t>
  </si>
  <si>
    <t>Dichlorodenafil</t>
  </si>
  <si>
    <t>Sildenafil Impurity 10</t>
  </si>
  <si>
    <t>Sildenafil Impurity 11</t>
  </si>
  <si>
    <t>Dimethyl Sildenafil</t>
  </si>
  <si>
    <t>N-Desethyl Acetildenafil</t>
  </si>
  <si>
    <t>Hydroxy Acetildenafil</t>
  </si>
  <si>
    <t>Nor-Acetildenafil</t>
  </si>
  <si>
    <t>Piperiacetildenafil</t>
  </si>
  <si>
    <t>Carbodenafil</t>
  </si>
  <si>
    <t>Gendenafil</t>
  </si>
  <si>
    <t>N-Desmethyl Sildenafil</t>
  </si>
  <si>
    <t>Imidazosagatriazinone</t>
  </si>
  <si>
    <t>Sertaconazole Impurity A</t>
  </si>
  <si>
    <t>Sertaconazole EP Impurity C</t>
  </si>
  <si>
    <t>Acetildenafil (Hongdenafil)</t>
  </si>
  <si>
    <t>Thiodimethyl Sildenafil (Thioaildenafill, Sulfoaildenafil)</t>
  </si>
  <si>
    <t>Pyrazole N-Desmethyl Sildenafil</t>
  </si>
  <si>
    <t>Sildenafil Related Compound (PDE-5 Inhibitor)</t>
  </si>
  <si>
    <t>Sildenafil Amide</t>
  </si>
  <si>
    <t>Sildenafil Amine HCl</t>
  </si>
  <si>
    <t>Sildenafil Coupled</t>
  </si>
  <si>
    <t>Sildenafil Chlorosulfonyl</t>
  </si>
  <si>
    <t>Sildenafil HCl</t>
  </si>
  <si>
    <t>Sildenafil-d8</t>
  </si>
  <si>
    <t>Sildenafil Dimer Impurity</t>
  </si>
  <si>
    <t>N(1),N(12)-Diethylspermine-d10 4HCl</t>
  </si>
  <si>
    <t>Benzyl Sildenafil</t>
  </si>
  <si>
    <t>Nitrodenafil</t>
  </si>
  <si>
    <t>Chlorodenafil</t>
  </si>
  <si>
    <t>Hydroxychlorodenafil</t>
  </si>
  <si>
    <t>Cyclopentynafil</t>
  </si>
  <si>
    <t>Cinnamyldenafil</t>
  </si>
  <si>
    <t>Dimethyl Acetildenafil</t>
  </si>
  <si>
    <t>Oxohongdenafil</t>
  </si>
  <si>
    <t>N-Desmethyl Sildenafil-d8</t>
  </si>
  <si>
    <t>Dioxohongdenafil</t>
  </si>
  <si>
    <t>Selamectin Impurity A</t>
  </si>
  <si>
    <t>Selamectin Impurity C</t>
  </si>
  <si>
    <t>Selamectin Impurity B</t>
  </si>
  <si>
    <t>Selamectin Impurity D</t>
  </si>
  <si>
    <t>Lodenafilcarbonate</t>
  </si>
  <si>
    <t>Desmethyl Carbodenafil</t>
  </si>
  <si>
    <t>Sildenafil Analogue {5-(5-(3,5-dimethyl-1-piperazinyl)sulfonyl]-2-</t>
  </si>
  <si>
    <t>Sildenafil Impurity 13</t>
  </si>
  <si>
    <t>Nitroso-prodenafil</t>
  </si>
  <si>
    <t>Sildenafil EP Impurity A (Isobutyl Sildenafil)</t>
  </si>
  <si>
    <t>Propoxyphenyl Sildenafil</t>
  </si>
  <si>
    <t>Sildenafil Analogue III</t>
  </si>
  <si>
    <t>Homosildenafil</t>
  </si>
  <si>
    <t>Spirodiclofen</t>
  </si>
  <si>
    <t>Spirodiclofen Impurity 1</t>
  </si>
  <si>
    <t>O-Desethyl Sildenafil (Sildenafil Impurity C)</t>
  </si>
  <si>
    <t>Sildenafil EP Impurity B (Sildenafil N-Oxide)</t>
  </si>
  <si>
    <t>Propoxyphenyl Hydroxyhomo Sildenafil</t>
  </si>
  <si>
    <t>Sildenafil Analogue I (Propoxyphenyl-Thiohydroxyhomo Sildenafil)</t>
  </si>
  <si>
    <t>Propoxyphenyl Thiosildenafil</t>
  </si>
  <si>
    <t>Depiperazinothio Sildenafil</t>
  </si>
  <si>
    <t>Norneo-Sildenafil</t>
  </si>
  <si>
    <t>Propoxyphenyl Thiohomo Sildenafil</t>
  </si>
  <si>
    <t>Sulfotemp</t>
  </si>
  <si>
    <t>Desmethyl Thiosildenafil</t>
  </si>
  <si>
    <t>Propoxyphenyl Thioaildenafil</t>
  </si>
  <si>
    <t>Hydroxyhomo Sildenafil</t>
  </si>
  <si>
    <t>1-Ethyl-1-Methylsuccinic Acid</t>
  </si>
  <si>
    <t>Thiosildenafil</t>
  </si>
  <si>
    <t>Suffruticoside C</t>
  </si>
  <si>
    <t>Sildenafil Impurity 1</t>
  </si>
  <si>
    <t>Thiohomo Sildenafil</t>
  </si>
  <si>
    <t>Sildenafil Impurity 2</t>
  </si>
  <si>
    <t>Stigmastanol</t>
  </si>
  <si>
    <t>Sildenafil Impurity 3</t>
  </si>
  <si>
    <t>Hydroxyhongdenafil-d4 (Hydroxy Acetidenafil-d4)</t>
  </si>
  <si>
    <t>Iron Sucrose</t>
  </si>
  <si>
    <t>Sparfloxacin</t>
  </si>
  <si>
    <t>Saredutant</t>
  </si>
  <si>
    <t>Sacubitril-d4</t>
  </si>
  <si>
    <t>Sparfloxacin Impurity 2</t>
  </si>
  <si>
    <t>Sparfloxacin Impurity 3</t>
  </si>
  <si>
    <t>Sparsomycin</t>
  </si>
  <si>
    <t>Securinine</t>
  </si>
  <si>
    <t>Nor Securinine</t>
  </si>
  <si>
    <t>Sulfentrazone</t>
  </si>
  <si>
    <t>Desmethyl Sulfentrazone</t>
  </si>
  <si>
    <t>Hydroxy Sulfentrazone</t>
  </si>
  <si>
    <t>Sparfloxacin Impurity 6</t>
  </si>
  <si>
    <t>delta(7)-Stigmastenol</t>
  </si>
  <si>
    <t>Sitafloxacin</t>
  </si>
  <si>
    <t>Sitafloxacin Impurity 1 Sodium Salt</t>
  </si>
  <si>
    <t>Sitafloxacin-d4</t>
  </si>
  <si>
    <t>(1R,2S,7R)-Sitafloxacin HCl</t>
  </si>
  <si>
    <t>(1R,2S,7R)-Sitafloxacin-d4 HCl</t>
  </si>
  <si>
    <t>Sisomicin Sulfate</t>
  </si>
  <si>
    <t>7-alpha-Thiomethyl Spironolactone</t>
  </si>
  <si>
    <t>Sultamicillin</t>
  </si>
  <si>
    <t>Sultamicillin EP Impurity C (Ampicillin)</t>
  </si>
  <si>
    <t>Spironolactone EP Impurity G</t>
  </si>
  <si>
    <t>Spironolactone EP Impurity H</t>
  </si>
  <si>
    <t>Spironolactone EP Impurity F (Canrenone)</t>
  </si>
  <si>
    <t>Spironolactone EP Impurity F-d4 (Canrenone-d4)</t>
  </si>
  <si>
    <t>Spironolactone EP Impurity F-d6 (Canrenone-d6)</t>
  </si>
  <si>
    <t>Spironolactone-d3 (Major)</t>
  </si>
  <si>
    <t>Spironolactone Impurity 4 (7-alpha-Thio Spironolactone)</t>
  </si>
  <si>
    <t>Sugammadex Impurity 1 (Cyclooctapentylose)</t>
  </si>
  <si>
    <t>Sugammadex Impurity 2</t>
  </si>
  <si>
    <t>Spironolactone</t>
  </si>
  <si>
    <t>Streptomycin</t>
  </si>
  <si>
    <t>Dihydrostreptomycin Sulfate Impurity A (Streptidine)</t>
  </si>
  <si>
    <t>Spironolactone acid</t>
  </si>
  <si>
    <t>Spermidine</t>
  </si>
  <si>
    <t>N1, N4-Bis-Boc-Spermidine</t>
  </si>
  <si>
    <t>Spironolactone EP Impurity E (7-Beta Spironolactone)</t>
  </si>
  <si>
    <t>Spironolactone EP Impurity A</t>
  </si>
  <si>
    <t>Stanolone</t>
  </si>
  <si>
    <t>Stanolone-d4</t>
  </si>
  <si>
    <t>Spironolactone EP Impurity C</t>
  </si>
  <si>
    <t>Spinosad (Mixture of Spinosyn A and Spinosyn D)</t>
  </si>
  <si>
    <t>3-Keto Sphingosine HCl</t>
  </si>
  <si>
    <t>Solabegron HCl</t>
  </si>
  <si>
    <t>Solabegron-d8 HCl</t>
  </si>
  <si>
    <t>Sulfadiazine-d4</t>
  </si>
  <si>
    <t>Sulfiram (Tetmosol)</t>
  </si>
  <si>
    <t>Sevoflurane</t>
  </si>
  <si>
    <t>Sevoflurane Related Compound A</t>
  </si>
  <si>
    <t>Sevoflurane Related Compound B</t>
  </si>
  <si>
    <t>Sepiapterin</t>
  </si>
  <si>
    <t>Dehydrodeoxysepiapterin</t>
  </si>
  <si>
    <t>Deoxysepiapterin</t>
  </si>
  <si>
    <t>Sorivudine</t>
  </si>
  <si>
    <t>Sulfacetamide</t>
  </si>
  <si>
    <t>Sulfacetamide EP Impurity C</t>
  </si>
  <si>
    <t>Sulfadimethoxine Sodium Salt</t>
  </si>
  <si>
    <t>Selexipag-d6</t>
  </si>
  <si>
    <t>Triethylsilanol</t>
  </si>
  <si>
    <t>Simeprevir-13C, d3</t>
  </si>
  <si>
    <t>Sulfadimethoxine</t>
  </si>
  <si>
    <t>Sulfadimethoxine EP Impurity A</t>
  </si>
  <si>
    <t>Sodium Chlorite</t>
  </si>
  <si>
    <t>Sulfadimethoxine EP Impurity C</t>
  </si>
  <si>
    <t>Sulfadimethoxine EP Impurity D</t>
  </si>
  <si>
    <t>Sulfadimethoxine EP Impurity E</t>
  </si>
  <si>
    <t>Sumatriptan Succinate</t>
  </si>
  <si>
    <t>Sumatriptan Succinate EP impurity E</t>
  </si>
  <si>
    <t>Sumatriptan</t>
  </si>
  <si>
    <t>Sumatriptan-d6 Hemisuccinate</t>
  </si>
  <si>
    <t>Sumatriptan Impurity H</t>
  </si>
  <si>
    <t>Sumatriptan EP Impurity A</t>
  </si>
  <si>
    <t>Sumatriptan N-Oxide (Sumatriptan Succinate EP Impurity D)</t>
  </si>
  <si>
    <t>Sumatriptan Impurity 1</t>
  </si>
  <si>
    <t>Sumatriptan Impurity 2</t>
  </si>
  <si>
    <t>Sumatriptan EP Impurity B Hemisuccinate</t>
  </si>
  <si>
    <t>Sumatriptan Succinate EP impurity C</t>
  </si>
  <si>
    <t>Simvastatin EP Impurity A Sodium Salt</t>
  </si>
  <si>
    <t>Simvastatin EP Impurity B (Acetyl Simvastatin)</t>
  </si>
  <si>
    <t>Simvastatin EP Impurity C (Anhydro Simvastatin)</t>
  </si>
  <si>
    <t>Methylene Simvastatin</t>
  </si>
  <si>
    <t>Simvastatin Ethyl Ester</t>
  </si>
  <si>
    <t>Simvastatin Impurity G</t>
  </si>
  <si>
    <t>(3S)-Hydroxperoxy Simvastatin</t>
  </si>
  <si>
    <t>(3R)-Hydroxperoxy Simvastatin</t>
  </si>
  <si>
    <t>Simvastatin Hydroxy Acid Methyl Ester</t>
  </si>
  <si>
    <t>Simvastatin Impurity H</t>
  </si>
  <si>
    <t>Simvastatin Impurity K</t>
  </si>
  <si>
    <t>Simvastatin-d6</t>
  </si>
  <si>
    <t>Simvastatin Acyl-β-D-glucuronide</t>
  </si>
  <si>
    <t>(6S)-Hydroxy Simvastatin</t>
  </si>
  <si>
    <t>6S)-Hydroperoxy Simvastatin</t>
  </si>
  <si>
    <t>(4S)-Hydroxy Simvastatin</t>
  </si>
  <si>
    <t>3-Hydroxy Simvastatin</t>
  </si>
  <si>
    <t>3-Hydroxy Simvastatin Acid, Sodium Salt</t>
  </si>
  <si>
    <t>(3S, 5S)-Dihydroxy Simvastatin</t>
  </si>
  <si>
    <t>2-Methyl Simvastatin (Mixture of Diasteroisomers)</t>
  </si>
  <si>
    <t>Simvastatin-d6 Hydroxy Acid Sodium Salt</t>
  </si>
  <si>
    <t>Simvastatin Impurity 4</t>
  </si>
  <si>
    <t>Simvastatin Impurity D</t>
  </si>
  <si>
    <t>Simvastatin EP Impurity F (epi-Lovastatin)</t>
  </si>
  <si>
    <t>6-Oxo-Simvastatin</t>
  </si>
  <si>
    <t>1-Phenyl-d5-azo-2-naphthol-d4 (Sudan 1)</t>
  </si>
  <si>
    <t>Saquinavir Mesylate</t>
  </si>
  <si>
    <t>Saquinavir-d9 Mesylate</t>
  </si>
  <si>
    <t>Saquinavir-d6</t>
  </si>
  <si>
    <t>Saquinavir Mesylate EP Impurity C</t>
  </si>
  <si>
    <t>Salmeterol</t>
  </si>
  <si>
    <t>Salmeterol EP Impurity E</t>
  </si>
  <si>
    <t>Salmeterol Impurity H (Xinafoate Adduct Impurity)</t>
  </si>
  <si>
    <t>Salmeterol Impurity 1 HCl</t>
  </si>
  <si>
    <t>Salmeterol Impurity 2</t>
  </si>
  <si>
    <t>Salmeterol-d3</t>
  </si>
  <si>
    <t>Salmeterol Xinafoate</t>
  </si>
  <si>
    <t>Salmeterol EP Impurity F</t>
  </si>
  <si>
    <t>Salmeterol EP Impurity D</t>
  </si>
  <si>
    <t>Salmeterol Impurity G</t>
  </si>
  <si>
    <t>Salmeterol EP Impurity B</t>
  </si>
  <si>
    <t>Salmeterol EP Impurity A</t>
  </si>
  <si>
    <t>Salmeterol EP Impurity C</t>
  </si>
  <si>
    <t>Salbutamol (Albuterol)</t>
  </si>
  <si>
    <t>Salbutamol EP Impurity G</t>
  </si>
  <si>
    <t>Salbutamol EP Impurity J HCl</t>
  </si>
  <si>
    <t>Salbutamol EP Impurity H HCl</t>
  </si>
  <si>
    <t>Salbutamol EP Impurity I</t>
  </si>
  <si>
    <t>Salbutamol EP Impurity K</t>
  </si>
  <si>
    <t>Salbutamol EP Impurity M</t>
  </si>
  <si>
    <t>Salbutamol-d9</t>
  </si>
  <si>
    <t>Salbutamol Related Compound 1</t>
  </si>
  <si>
    <t>Salbutamol Related Compound 2</t>
  </si>
  <si>
    <t>Salbutamol Related Compound 3</t>
  </si>
  <si>
    <t>Salbutamol-d3 (Albuterol-d3)</t>
  </si>
  <si>
    <t>(R)-Salbutamol ((R)-Albuterol HCl)</t>
  </si>
  <si>
    <t>(S)- Salbutamol ((S)-Albuterol)</t>
  </si>
  <si>
    <t>5-Hydroxy Salbutamol (5-Hydroxy Albuterol, Levalbuterol Related Compound G)</t>
  </si>
  <si>
    <t>Albuterol Sulfate</t>
  </si>
  <si>
    <t>Levalbuterol Related Compound E HCl</t>
  </si>
  <si>
    <t>Salbutamol EP Impurity N (Albuterol Dimer)</t>
  </si>
  <si>
    <t>Salbutamol EP Impurity D</t>
  </si>
  <si>
    <t>Salbutamol Impurity F</t>
  </si>
  <si>
    <t>Salbutamol EP Impurity A</t>
  </si>
  <si>
    <t>Salbutamol EP Impurity B HCl</t>
  </si>
  <si>
    <t>Salbutamol EP Impurity C</t>
  </si>
  <si>
    <t>Salbutamol EP Impurity E</t>
  </si>
  <si>
    <t>Solifenacin</t>
  </si>
  <si>
    <t>Solifenacin Related Compound 29</t>
  </si>
  <si>
    <t>Solifenacin EP Impurity F Succinate</t>
  </si>
  <si>
    <t>Solifenacin EP Impurity G Succinate</t>
  </si>
  <si>
    <t>Solifenacin EP Impurity H Succinate</t>
  </si>
  <si>
    <t>Solifenacin Impurity (4-Nitrophenyl (1S)-1-Phenyl-3-4-Dihidroisoquinoline-2(1H)-Carboxylate)</t>
  </si>
  <si>
    <t>Solifenacin-d5 Succinate</t>
  </si>
  <si>
    <t>Solifenacin Related Compound 33</t>
  </si>
  <si>
    <t>Solifenacin EP Impurity C</t>
  </si>
  <si>
    <t>Solifenacin Impurity 1 ((R)-4-Nitrophenyl Quinuclidin-3-yl Carbonate) HCl</t>
  </si>
  <si>
    <t>Solifenacin Related Compound 6 (1-Fenyl-3, 4-Dihydroisochinolin)</t>
  </si>
  <si>
    <t>Solifenacin Related Compound 8</t>
  </si>
  <si>
    <t>Solifenacin Related Compound 9</t>
  </si>
  <si>
    <t>Solifenacin EP Impurity E</t>
  </si>
  <si>
    <t>Solifenacin EP impurity A</t>
  </si>
  <si>
    <t>Solifenacin EP Impurity B</t>
  </si>
  <si>
    <t>Solifenacin Related Compound 13</t>
  </si>
  <si>
    <t>Solifenacin Related Compound 14</t>
  </si>
  <si>
    <t>Solifenacin Related Compound 17 (Dimethyl Carbonate)</t>
  </si>
  <si>
    <t>Solifenacin Related Compound 18</t>
  </si>
  <si>
    <t>Solifenacin EP Impurity I (Solifenacin N-Oxide)</t>
  </si>
  <si>
    <t>Solifenacin Related Compound 19</t>
  </si>
  <si>
    <t>Solifenacin Related Compound 22 (3-Quinuclidinone)</t>
  </si>
  <si>
    <t>Solifenacin Related Compound 23 (S-3-Quinuclidinol)</t>
  </si>
  <si>
    <t>Solifenacin Related Compound 21 (N-Phenethylbenzamide)</t>
  </si>
  <si>
    <t>Solifenacin Related Compound 25</t>
  </si>
  <si>
    <t>Solifenacin Related Compound 24</t>
  </si>
  <si>
    <t>Solifenacin Related Compound 28</t>
  </si>
  <si>
    <t>Solifenacin Related Compound 30</t>
  </si>
  <si>
    <t>Solifenacin Related Compound 32</t>
  </si>
  <si>
    <t>Solifenacin EP Impurity I-d5 (Solifenacin-N-Oxide-d5)</t>
  </si>
  <si>
    <t>Stavudine</t>
  </si>
  <si>
    <t>Sitagliptin-d4</t>
  </si>
  <si>
    <t>Sitagliptin Impurity 22</t>
  </si>
  <si>
    <t>Sitagliptin Impurity E HCl (Sitagliptin S-Isomer HCl)</t>
  </si>
  <si>
    <t>Sulbutiamine</t>
  </si>
  <si>
    <t>Sulbutiamine-d14</t>
  </si>
  <si>
    <t>Sevelamer HCl</t>
  </si>
  <si>
    <t>Synhexyl</t>
  </si>
  <si>
    <t>Synhexyl-d6</t>
  </si>
  <si>
    <t>rac-Silodosin</t>
  </si>
  <si>
    <t>Silodosin Impurity 6 HCl</t>
  </si>
  <si>
    <t>Silodosin Impurity 7 HCl</t>
  </si>
  <si>
    <t>Silodosin Impurity 8</t>
  </si>
  <si>
    <t>Silodosin Impurity 9</t>
  </si>
  <si>
    <t>Silodosin-d4</t>
  </si>
  <si>
    <t>Silodosin-D-Glucuronide</t>
  </si>
  <si>
    <t>Silodosin Glucuronide</t>
  </si>
  <si>
    <t>Silodosin-d4 Glucuronide Lithium Salt</t>
  </si>
  <si>
    <t>Silodosin Metabolite</t>
  </si>
  <si>
    <t>Silodosin Dehydro Impurity</t>
  </si>
  <si>
    <t>Silodosin Impurity 2 HCl (Nitrile Impurity HCl)</t>
  </si>
  <si>
    <t>Salicylaldehyde Azine</t>
  </si>
  <si>
    <t>Sorafenib Related Compound 8</t>
  </si>
  <si>
    <t>Sorafenib related compound 9</t>
  </si>
  <si>
    <t>Sorafenib Impurity I</t>
  </si>
  <si>
    <t>Sorafenib related compound 10</t>
  </si>
  <si>
    <t>Sorafenib-d4</t>
  </si>
  <si>
    <t>Sorafenib Related  Compound 13</t>
  </si>
  <si>
    <t>Sorafenib Related Compound 14</t>
  </si>
  <si>
    <t>Sorafenib Related Compound 15</t>
  </si>
  <si>
    <t>Sorafenib Related Compound 16</t>
  </si>
  <si>
    <t>Sorafenib Related Compound 19</t>
  </si>
  <si>
    <t>Sorafenib Related Compound 22</t>
  </si>
  <si>
    <t>Sorafenib-N-oxide</t>
  </si>
  <si>
    <t>Sorafenib Related Compound 20</t>
  </si>
  <si>
    <t>Sorafenib Related Compound 2</t>
  </si>
  <si>
    <t>Sorafenib related compound 3</t>
  </si>
  <si>
    <t>Sorafenib Related Compound 4</t>
  </si>
  <si>
    <t>Sulfalene Impurity 1</t>
  </si>
  <si>
    <t>Sulindac</t>
  </si>
  <si>
    <t>Sulindac Related Compund A</t>
  </si>
  <si>
    <t>trans-Sulindac-d7</t>
  </si>
  <si>
    <t>Sulindac Sulfide</t>
  </si>
  <si>
    <t>Sulindac Sulfone</t>
  </si>
  <si>
    <t>Sulindac-d3</t>
  </si>
  <si>
    <t>Sulindac EP Impurity C-d3 (Sulindac Sulfide-d3)</t>
  </si>
  <si>
    <t>Sulindac EP Impurity B-d3 (Sulindac Sulfone-d3)</t>
  </si>
  <si>
    <t>Spilanthol</t>
  </si>
  <si>
    <t>Sapropterin DiHCl (Dehydro Sepiapterin)</t>
  </si>
  <si>
    <t>Saxagliptin Impurity 8 (N-Formyl Saxagliptin)</t>
  </si>
  <si>
    <t>Saxagliptin-13C-d2 HCl</t>
  </si>
  <si>
    <t>5-Hydroxy Saxagliptin-13C-d2 HCl</t>
  </si>
  <si>
    <t>(1R, 3R, 5R, 2'S)-Saxagliptin</t>
  </si>
  <si>
    <t>Saxagliptin Impurity 19</t>
  </si>
  <si>
    <t>Saxagliptin Impurity 20</t>
  </si>
  <si>
    <t>Saxagliptin Impurity 21</t>
  </si>
  <si>
    <t>Sulfasalazine</t>
  </si>
  <si>
    <t>Sulfasalazine Impurity H</t>
  </si>
  <si>
    <t>Sulfasalazine Impurity I</t>
  </si>
  <si>
    <t>Sulfasalazine Impurity J</t>
  </si>
  <si>
    <t>Sulfapyridine-d4</t>
  </si>
  <si>
    <t>Sulfasalazine-d4</t>
  </si>
  <si>
    <t>Sulfasalazine-d3</t>
  </si>
  <si>
    <t>Sulfasalazine Impurity A</t>
  </si>
  <si>
    <t>Sulfasalazine Impurity B</t>
  </si>
  <si>
    <t>Sulfasalazine Impurity C</t>
  </si>
  <si>
    <t>Sulfasalazine Impurity D</t>
  </si>
  <si>
    <t>Sulfasalazine Impurity E</t>
  </si>
  <si>
    <t>Sulfasalazine Impurity F</t>
  </si>
  <si>
    <t>Sulfasalazine Impurity G</t>
  </si>
  <si>
    <t>Serotonin-d4</t>
  </si>
  <si>
    <t>Serotonin HCl</t>
  </si>
  <si>
    <t>N,O-Diacetyl Serotonin</t>
  </si>
  <si>
    <t>N-Methyl Serotonin</t>
  </si>
  <si>
    <t>Salicylic Acid-d4</t>
  </si>
  <si>
    <t>Ethyl Salicylate</t>
  </si>
  <si>
    <t>5-Methyl Salicylic Acid-d3</t>
  </si>
  <si>
    <t>5-Methyl Salicylic Acid-d6</t>
  </si>
  <si>
    <t>Sarpogrelate HCl</t>
  </si>
  <si>
    <t>Sarpogrelate Metabolite M1 HCl</t>
  </si>
  <si>
    <t>Sarpogrelate-d3 HCl</t>
  </si>
  <si>
    <t>Sarpogrelate Related Compound I HCl (3-Dimethylamino-1-(o-Formylphenoxy)-2-propyl Hydrogen Succinate HCl)</t>
  </si>
  <si>
    <t>Sarpogrelate Related Compound II (3-Dimethylamino-1-[o-[2-(m-methoxyphenyl)-1-Hydroxyethyl]phenoxy]-2-propyl Hydrogen Su</t>
  </si>
  <si>
    <t>Sarpogrelate Related Compound III HCl</t>
  </si>
  <si>
    <t>Silybin B</t>
  </si>
  <si>
    <t>Silybin (Mixture of Diastereomers)</t>
  </si>
  <si>
    <t>Silybin A-d3</t>
  </si>
  <si>
    <t>Silybin B-d3</t>
  </si>
  <si>
    <t>Silybin-d3 (Mixture of Diastereomers)</t>
  </si>
  <si>
    <t>Sulpiride</t>
  </si>
  <si>
    <t>Sulpiride Impurity 1</t>
  </si>
  <si>
    <t>Sulpiride EP Impurity A (Amisulpride EP Impurity A)</t>
  </si>
  <si>
    <t>Sulpiride Impurity B</t>
  </si>
  <si>
    <t>Sulpiride Impurity C</t>
  </si>
  <si>
    <t>Sulpiride Impurity D</t>
  </si>
  <si>
    <t>Sulpiride Impurity E</t>
  </si>
  <si>
    <t>Sulpiride Impurity G</t>
  </si>
  <si>
    <t>Sunitinib Impurity B</t>
  </si>
  <si>
    <t>N,N-Dimethyl Sunitinib</t>
  </si>
  <si>
    <t>Sunitinib (Mixture of E and Z Isomer)</t>
  </si>
  <si>
    <t>Sunitinib N-Oxide</t>
  </si>
  <si>
    <t>Sunitinib Impurity C</t>
  </si>
  <si>
    <t>Sunitinib Impurity G (N,N-Didesethyl Sunitinib HCl)</t>
  </si>
  <si>
    <t>Sunitinib Impurity H</t>
  </si>
  <si>
    <t>Sunitinib Impurity I</t>
  </si>
  <si>
    <t>Sarafloxacin HCl</t>
  </si>
  <si>
    <t>Sarafloxacin-d8 HCl</t>
  </si>
  <si>
    <t>Sulbactam-d3</t>
  </si>
  <si>
    <t>Sulbactam EP Impurity C</t>
  </si>
  <si>
    <t>Sulbactam Impurity E</t>
  </si>
  <si>
    <t>Sulbactam Impurity F</t>
  </si>
  <si>
    <t>Sulbactam Impurity G</t>
  </si>
  <si>
    <t>Sulbactam Pivoxil</t>
  </si>
  <si>
    <t>Sulbactam Impurity 1 (6-alpha-Bromopenicllanic Acid)</t>
  </si>
  <si>
    <t>Sotalol Impurity A</t>
  </si>
  <si>
    <t>Sotalol EP Impurity D</t>
  </si>
  <si>
    <t>Sotalol Related Compound A</t>
  </si>
  <si>
    <t>Sotalol Related Compound B</t>
  </si>
  <si>
    <t>Sotalol Related Compound C</t>
  </si>
  <si>
    <t>Sotalol</t>
  </si>
  <si>
    <t>Sotalol-d6</t>
  </si>
  <si>
    <t>Sovaprevir</t>
  </si>
  <si>
    <t>Sulfamethoxazole</t>
  </si>
  <si>
    <t>Sulfamethoxazole-d4</t>
  </si>
  <si>
    <t>Sulfamethoxazole N4-glucoside</t>
  </si>
  <si>
    <t>N-Hydroxy Sulfamethoxazole</t>
  </si>
  <si>
    <t>Sulfamethoxazole Impurity A</t>
  </si>
  <si>
    <t>Sulfamethoxazole Impurity F</t>
  </si>
  <si>
    <t>Spectinomycin DiHCl</t>
  </si>
  <si>
    <t>N-Desmethyl  Tamoxifen HCl</t>
  </si>
  <si>
    <t>(E)-Tamoxifen</t>
  </si>
  <si>
    <t>Tamoxifen N-oxide</t>
  </si>
  <si>
    <t>4'-Hydroxytamoxifen</t>
  </si>
  <si>
    <t>4-Hydroxy-N-Desmethyl Tamoxifen-d5  ((E/Z)-Endoxifen-d5)</t>
  </si>
  <si>
    <t>N-Desmethyl tamoxifen-d5 HCl</t>
  </si>
  <si>
    <t>4-Hydroxy Tamoxifen</t>
  </si>
  <si>
    <t>4-Hydroxy tamoxifen-d5</t>
  </si>
  <si>
    <t>Tamoxifen Citrate</t>
  </si>
  <si>
    <t>4-Hydroxy-N-Desmethyl Tamoxifen ((E/Z)-Endoxifen)</t>
  </si>
  <si>
    <t>(Z)-4-Hydroxy-N-Desmethyl Tamoxifen (Endoxifen)</t>
  </si>
  <si>
    <t>Tenofovir Disoproxil Carbamate (Related Compound H)</t>
  </si>
  <si>
    <t>Desmethyl Tenofovir Disoproxoil (Adefovir Disoproxil)</t>
  </si>
  <si>
    <t>Tenofovir Disoproxil Related Compound E</t>
  </si>
  <si>
    <t>Tenofovir Disoproxil Related Compound G Fumarate</t>
  </si>
  <si>
    <t>(S)-Tenofovir Disoproxil Fumarate</t>
  </si>
  <si>
    <t>Diethylaminocarboxymethyl POC Tenofovir Fumarate</t>
  </si>
  <si>
    <t>Tenofovir Impurity 2 (9-Propenyladenine)</t>
  </si>
  <si>
    <t>Mono-POC Methyl Tenofovir Fumarate (Mixture of Diastereomers)</t>
  </si>
  <si>
    <t>Mono-POC Tenofovir Fumarate Salt</t>
  </si>
  <si>
    <t>6N-Hydroxymethyl Tenofovir Disoproxil</t>
  </si>
  <si>
    <t>Tenofovir Impurity E (Mono-POC Tenofovir 6-Isopropyl Carbomate)</t>
  </si>
  <si>
    <t>Ethyl Tenofovir Impurity</t>
  </si>
  <si>
    <t>Isopropyl Tenofovir Fumarate</t>
  </si>
  <si>
    <t>n-POC-POC Tenofovir Fumarate</t>
  </si>
  <si>
    <t>Diisopropyl Tenofovir Fumarate</t>
  </si>
  <si>
    <t>(S)-Tenofovir</t>
  </si>
  <si>
    <t>Tenofovir</t>
  </si>
  <si>
    <t>Tenofovir Related Compound 1</t>
  </si>
  <si>
    <t>Tenofovir Related Compound 3</t>
  </si>
  <si>
    <t>Tenofovir Related Compound 4</t>
  </si>
  <si>
    <t>Tenofovir Related Compound 6</t>
  </si>
  <si>
    <t>Tenofovir Related Compound 7</t>
  </si>
  <si>
    <t>Tri-POC Tenofovir Dimer</t>
  </si>
  <si>
    <t>Tenofovir monophosphate</t>
  </si>
  <si>
    <t>Tenofovir Related Compound 9</t>
  </si>
  <si>
    <t>Tenofovir Related Compound 10</t>
  </si>
  <si>
    <t>Tenofovir Related Compound 11</t>
  </si>
  <si>
    <t>Diethyl Tenofovir</t>
  </si>
  <si>
    <t>Tenofovir Related Compound 5 (Tenofovir Alafenamide)-d6</t>
  </si>
  <si>
    <t>Tenofovir Related Compound 6-d6</t>
  </si>
  <si>
    <t>Tenofovir Diphosphate</t>
  </si>
  <si>
    <t>Tenofovir Related Compound 14</t>
  </si>
  <si>
    <t>Mono-POC Ethyl Tenofovir</t>
  </si>
  <si>
    <t>n-POC-POC Tenofovir (Freebase)</t>
  </si>
  <si>
    <t>rac-Tenofovir-d7</t>
  </si>
  <si>
    <t>Tenofovir Disoproxil Impurity EOC-POCPMPA Fumarate</t>
  </si>
  <si>
    <t>Tenofovir Disoproxil Dimer</t>
  </si>
  <si>
    <t>Tizanidine HCl</t>
  </si>
  <si>
    <t>Tizanidine-d4 HCl</t>
  </si>
  <si>
    <t>Tizanidine EP Impurity E</t>
  </si>
  <si>
    <t>Tizanidine Impurity 4</t>
  </si>
  <si>
    <t>Tizanidine Dimer Impurity</t>
  </si>
  <si>
    <t>Dehydro Tizanidine</t>
  </si>
  <si>
    <t>Dehydro Tizanidine-13C,15N2</t>
  </si>
  <si>
    <t>Hydroxy tolbutamide</t>
  </si>
  <si>
    <t>Hydroxy tolbutamide-d9</t>
  </si>
  <si>
    <t>4-Carboxy Tolbutamide</t>
  </si>
  <si>
    <t>Tolbutamide-d9</t>
  </si>
  <si>
    <t>Topiramate-d12</t>
  </si>
  <si>
    <t>Topiramate Impurity 2</t>
  </si>
  <si>
    <t>Topiramate Related Compound A</t>
  </si>
  <si>
    <t>Topiramate N-Methyl Impurity</t>
  </si>
  <si>
    <t>Topiramate Dimer Impurity</t>
  </si>
  <si>
    <t>Topiramate Desacetal Impurity (4,5-diol-Topiramate)</t>
  </si>
  <si>
    <t>Topiramate Didesacetal Impurity</t>
  </si>
  <si>
    <t>Topiramate Impurity 1</t>
  </si>
  <si>
    <t>Tramadol HCl</t>
  </si>
  <si>
    <t>(-)-cis-Tramadol HCl</t>
  </si>
  <si>
    <t>(1S,2S)-Tramadol EP Impurity D HCl</t>
  </si>
  <si>
    <t>(1R,2R)-Tramadol EP Impurity D HCl</t>
  </si>
  <si>
    <t>Tramadol EP Impurity C HCl</t>
  </si>
  <si>
    <t>Tramadol Impurity A HCl</t>
  </si>
  <si>
    <t>Tramadol N-Oxide</t>
  </si>
  <si>
    <t>Tramadol Impurity E HCl</t>
  </si>
  <si>
    <t>N-Desmethyl Tramadol HCl</t>
  </si>
  <si>
    <t>Tramadol EP Impurity B HCl</t>
  </si>
  <si>
    <t>O-Desmethyl Tramadol HCl (Racemic,Tramadol Impurity D)</t>
  </si>
  <si>
    <t>O-Desmethyl Tramadol Glucuronide (Mixture of Diastereomers)</t>
  </si>
  <si>
    <t>Tramadol-d6 HCl</t>
  </si>
  <si>
    <t>(+)-cis-Tramadol HCl</t>
  </si>
  <si>
    <t>Trandolapril</t>
  </si>
  <si>
    <t>Trandolapril EP Impurity D</t>
  </si>
  <si>
    <t>Trandolaprilat</t>
  </si>
  <si>
    <t>Trandolapril-d5</t>
  </si>
  <si>
    <t>Trandolaprilat-d5</t>
  </si>
  <si>
    <t>Trandolapril EP Impurity A</t>
  </si>
  <si>
    <t>Trandolapril EP Impurity B</t>
  </si>
  <si>
    <t>Trandolapril EP Impurity C</t>
  </si>
  <si>
    <t>Tyramine-d4 HCl</t>
  </si>
  <si>
    <t>N,N-Dimethyltyramine</t>
  </si>
  <si>
    <t>trans-N-(p-Coumaroyl)tyramine</t>
  </si>
  <si>
    <t>Dihydro-N-Caffeoyltyramine</t>
  </si>
  <si>
    <t>3-Methoxytyramine Sulfate</t>
  </si>
  <si>
    <t>3-Methoxytyramine Glucuronide</t>
  </si>
  <si>
    <t>Amino Tadalafil</t>
  </si>
  <si>
    <t>Tadalafil Impurity 23</t>
  </si>
  <si>
    <t>Tinoridine HCl</t>
  </si>
  <si>
    <t>Tadalafil Impurity 24</t>
  </si>
  <si>
    <t>Tadalafil EP Impurity C ((6S,12R)-Tadalafil)</t>
  </si>
  <si>
    <t>N-Ethyl Tadalafil</t>
  </si>
  <si>
    <t>Tadalafil EP Impurity A ((6R,12S)-Tadalafil)</t>
  </si>
  <si>
    <t>Tadalafil Ketolactam Impurity (EP Impurity H)</t>
  </si>
  <si>
    <t>Tadalafil-d3</t>
  </si>
  <si>
    <t>Acetamino Tadalafil</t>
  </si>
  <si>
    <t>Tadalafil Oxo Impurity</t>
  </si>
  <si>
    <t>Tadalafil EP Impurity B ((6S,12S)-Tadalafil)</t>
  </si>
  <si>
    <t>Tadalafil Related Compound 1</t>
  </si>
  <si>
    <t>2-Hydroxypropyl Nortadalafil (Mixture of Diastereomers)</t>
  </si>
  <si>
    <t>Tadalafil Dichloro Impurity</t>
  </si>
  <si>
    <t>Triclocarban</t>
  </si>
  <si>
    <t>Tadalafil Dimethoxy Impurity</t>
  </si>
  <si>
    <t>Tadalafil Impurity (1,1'-ethylidenebistryptophan)</t>
  </si>
  <si>
    <t>Tadalafil Related Impurity 1</t>
  </si>
  <si>
    <t>Tadalafil Impurity 20</t>
  </si>
  <si>
    <t>2-Hydroxyethyl Nortadalafil</t>
  </si>
  <si>
    <t>Chloropre Tadalafil</t>
  </si>
  <si>
    <t>Trimethobenzamide</t>
  </si>
  <si>
    <t>Trimethobenzamide-d4</t>
  </si>
  <si>
    <t>Trimethobenzamide-d6</t>
  </si>
  <si>
    <t>Tadalafil Related Impuirty 5</t>
  </si>
  <si>
    <t>Tadalafil Related Impuirty 6</t>
  </si>
  <si>
    <t>N-Octyl-Nortadalafil</t>
  </si>
  <si>
    <t>Tezosentan</t>
  </si>
  <si>
    <t>Tezosentan-d4</t>
  </si>
  <si>
    <t>N-Butyl Tadalafil</t>
  </si>
  <si>
    <t>Tadalafil Impurity 10</t>
  </si>
  <si>
    <t>5,6-trans-Travoprost</t>
  </si>
  <si>
    <t>15-Keto Travoprost</t>
  </si>
  <si>
    <t>Travoprost Acid</t>
  </si>
  <si>
    <t>15-epi-Travoprost</t>
  </si>
  <si>
    <t>Tadalafil Impurity 11</t>
  </si>
  <si>
    <t>Tadalafil Impurity 12</t>
  </si>
  <si>
    <t>Nor-Tadalafil</t>
  </si>
  <si>
    <t>Ticarcillin Sodium</t>
  </si>
  <si>
    <t>Ticarcillin Sodium EP Impurity A</t>
  </si>
  <si>
    <t>Ticarcillin EP Impurity B</t>
  </si>
  <si>
    <t>Ticarcillin EP Impurity C</t>
  </si>
  <si>
    <t>Ticarcillin Impurity E HCl (Mixture of Diastereomers)</t>
  </si>
  <si>
    <t>Tadalafil Impurity 21</t>
  </si>
  <si>
    <t>Troglitazone</t>
  </si>
  <si>
    <t>Troglitazone-d4</t>
  </si>
  <si>
    <t>Tadalafil Impurity 22</t>
  </si>
  <si>
    <t>Tigecycline Epimer</t>
  </si>
  <si>
    <t>Tigecycline Metabolite M1 (t-Butylaminoacetic Acid)</t>
  </si>
  <si>
    <t>Tigecycline Metabolite M2 (Epimer of Tigecycline Glucuronide)</t>
  </si>
  <si>
    <t>Tigecycline Metabolite M3 (Tigecycline Glucuronide)</t>
  </si>
  <si>
    <t>Tigecycline Metabolite M4 (Epimer of N-Acetyl-9-Aminominocycline)</t>
  </si>
  <si>
    <t>Tigecycline Metabolite M5 (N-Acetyl-9-Aminominocycline)</t>
  </si>
  <si>
    <t>Tigecycline Metabolite M6 HCl (9-Amino Minocycline HCl)</t>
  </si>
  <si>
    <t>Tigecycline Metabolite M7 (Epimer of Hydroxy Tigecycline)</t>
  </si>
  <si>
    <t>Tigecycline Metabolite M8 (Hydroxyl Tigecycline)</t>
  </si>
  <si>
    <t>Tigecycline impurity (ring-open)</t>
  </si>
  <si>
    <t>Tigecycline Impurity 1</t>
  </si>
  <si>
    <t>Tigecycline Impurity 2</t>
  </si>
  <si>
    <t>Tigecycline Impurity 3</t>
  </si>
  <si>
    <t>Tigecycline Impurity 5</t>
  </si>
  <si>
    <t>Tigecycline Impurity 6</t>
  </si>
  <si>
    <t>Tioconazole Related Compound A</t>
  </si>
  <si>
    <t>Tioconazole Related Compound B</t>
  </si>
  <si>
    <t>Tioconazole Related Compound C</t>
  </si>
  <si>
    <t>Torsemide-d7</t>
  </si>
  <si>
    <t>All trans-Teprenone</t>
  </si>
  <si>
    <t>Teprenone Impurity 1</t>
  </si>
  <si>
    <t>Teprenone Impurity 2</t>
  </si>
  <si>
    <t>Teprenone Impurity 3</t>
  </si>
  <si>
    <t>Teprenone Impurity 4 ((5Z,9Z,13E)-Teprenone)</t>
  </si>
  <si>
    <t>Teprenone Impurity 5 ((5Z,9Z,13Z)-Teprenone)</t>
  </si>
  <si>
    <t>Teprenone Impurity 6</t>
  </si>
  <si>
    <t>Teprenone Impurity 7</t>
  </si>
  <si>
    <t>Teprenone Impurity 8</t>
  </si>
  <si>
    <t>Teprenone Impurity 9</t>
  </si>
  <si>
    <t>Teprenone Impurity 10</t>
  </si>
  <si>
    <t>Teprenone Impurity 16</t>
  </si>
  <si>
    <t>Teprenone Impurity 19 (trans-Nerolidol)</t>
  </si>
  <si>
    <t>Teprenone Impurity 21 (cis-Nerolidol)</t>
  </si>
  <si>
    <t>Torsemide (Torasemide)</t>
  </si>
  <si>
    <t>Tolnaftate</t>
  </si>
  <si>
    <t>Tolnaftate-d7</t>
  </si>
  <si>
    <t>Tolnaftate Impurity A</t>
  </si>
  <si>
    <t>Tolnaftate Impurity D</t>
  </si>
  <si>
    <t>Tolnaftate Impurity B</t>
  </si>
  <si>
    <t>Torsemide Impurity B (4-(3'-Methylphenyl)amino-3-pyridinesulfonamide)</t>
  </si>
  <si>
    <t>Torsemide Impurity D</t>
  </si>
  <si>
    <t>Retinoic Acid-d5 (Tretinoin-d5)</t>
  </si>
  <si>
    <t>9-cis-Retinoic acid</t>
  </si>
  <si>
    <t>4-Oxo Retinoic Acid (4-Oxo Tretinoin)</t>
  </si>
  <si>
    <t>4-Hydroxy-all-trans-Retinoic Acid</t>
  </si>
  <si>
    <t>4-Oxo-9-cis Retinoic acid</t>
  </si>
  <si>
    <t>4-Hydroxy-9-cis-Retinoic Acid</t>
  </si>
  <si>
    <t>5,8-Epoxy-13-cis Retinoic Acid (Mixture of Diastereomers)</t>
  </si>
  <si>
    <t>5,6-Epoxy-13-cis Retinoic Acid</t>
  </si>
  <si>
    <t>5,8-Epoxy-all-trans-Retinoic Acid (Mixture of Diastereomers)</t>
  </si>
  <si>
    <t>5,8-Epoxy-9-cis-Retinoic Acid</t>
  </si>
  <si>
    <t>5,6-Epoxy-9-cis-Retinoic Acid</t>
  </si>
  <si>
    <t>11,13-di-cis-Retinoic Acid</t>
  </si>
  <si>
    <t>9,13-di-cis-Retinoic Acid</t>
  </si>
  <si>
    <t>Isotretinoin EP Impurity H (4-Oxo-13-cis-Retinoic Acid)</t>
  </si>
  <si>
    <t>Isotretinoin EP Impurity I (13-cis-4-Hydroxy-Retinoic Acid, 4-Hydroxy Isotretinoin)</t>
  </si>
  <si>
    <t>Isotretinoin-d5</t>
  </si>
  <si>
    <t>Isotretinoin Glucuronide</t>
  </si>
  <si>
    <t>Isotretinoin (13-cis-Retinoic Acid)</t>
  </si>
  <si>
    <t>9-cis-Retinoic Acid Glucuronide (Alitretinoin Glucuronide)</t>
  </si>
  <si>
    <t>4-Oxo-Alitretinoin Glucuronide</t>
  </si>
  <si>
    <t>4-Oxo-Alitretinoin-13C, d3</t>
  </si>
  <si>
    <t>Tretinoin Related Compound 1</t>
  </si>
  <si>
    <t>Torsemide Impurity C</t>
  </si>
  <si>
    <t>Tipranavir</t>
  </si>
  <si>
    <t>Tipranavir-d4</t>
  </si>
  <si>
    <t>Torsemide Impurity A</t>
  </si>
  <si>
    <t>Thermospermine</t>
  </si>
  <si>
    <t>Torsemide Impurity E</t>
  </si>
  <si>
    <t>Tofacitinib Impurity C Citrate</t>
  </si>
  <si>
    <t>Torsemide Impurity 1</t>
  </si>
  <si>
    <t>4-Benzyltoluene</t>
  </si>
  <si>
    <t>2-Benzyltoluene</t>
  </si>
  <si>
    <t>3-Benzyltoluene</t>
  </si>
  <si>
    <t>1,1-Diphenylethane</t>
  </si>
  <si>
    <t>1,2-Diphenylethane</t>
  </si>
  <si>
    <t>Diphenylmethane</t>
  </si>
  <si>
    <t>1,2-Dibenzyl-3-methyl-benzene</t>
  </si>
  <si>
    <t>1-Phenyl-2-(m-tolyl)ethane</t>
  </si>
  <si>
    <t>Dibenzoylmethan</t>
  </si>
  <si>
    <t>Dibenzoylmethan-D12</t>
  </si>
  <si>
    <t>Tamsulosin-d4 HCl</t>
  </si>
  <si>
    <t>Theophyllidine HCl (Theophylline EP Impurity D HCl)</t>
  </si>
  <si>
    <t>Tamsulosin EP Impurity G</t>
  </si>
  <si>
    <t>Tamsulosin Sulfonic Acid</t>
  </si>
  <si>
    <t>N-Benzyl Tamsulosin HCl</t>
  </si>
  <si>
    <t>Tamsulosin Related Compound ((S)-5-(2-Aminopropyl)-2-Methoxybenzenesulfonamide)</t>
  </si>
  <si>
    <t>Tamsulosin Impurity 1 HCl</t>
  </si>
  <si>
    <t>Tamsulosin Impurity 2</t>
  </si>
  <si>
    <t>Trametinib-d4</t>
  </si>
  <si>
    <t>Trametinib-d6</t>
  </si>
  <si>
    <t>Tamsulosin EP Impurity E</t>
  </si>
  <si>
    <t>Desethoxy Tamsulosin</t>
  </si>
  <si>
    <t>N-Methyl Tamsulosin</t>
  </si>
  <si>
    <t>beta-Tropisetron HCl</t>
  </si>
  <si>
    <t>7, 8 : 15, 16-Dibenzoterrylene</t>
  </si>
  <si>
    <t>Tamsulosin EP Impurity B</t>
  </si>
  <si>
    <t>Tazobactam-d4</t>
  </si>
  <si>
    <t>Tazobactam Acid Impurity T-1</t>
  </si>
  <si>
    <t>Tazobactam Acid Impurity T-2</t>
  </si>
  <si>
    <t>Tazobactam Acid Impurity T-4</t>
  </si>
  <si>
    <t>Tazobactam Acid Impurity T-5</t>
  </si>
  <si>
    <t>Tazobactam Acid Impurity T-7</t>
  </si>
  <si>
    <t>Tazobactam Related Compound A</t>
  </si>
  <si>
    <t>Tamsulosin EP Impurity F HCl</t>
  </si>
  <si>
    <t>Taurolidine</t>
  </si>
  <si>
    <t>Taurultam</t>
  </si>
  <si>
    <t>Thiamethoxam</t>
  </si>
  <si>
    <t>Thiamethoxam Impurity 1</t>
  </si>
  <si>
    <t>Thiamethoxam Impurity 3</t>
  </si>
  <si>
    <t>Tenoxicam EP Impurity D (N-Methyl-N'-(2-pyridyl)oxamide)</t>
  </si>
  <si>
    <t>Tenoxicam Impurity E (2-Methylthieno[2,3-d]isothiazol-3(2H)-one-1,1-dioxide   )</t>
  </si>
  <si>
    <t>Tenoxicam EP Impurity C (N-Methylthiophene-2-carboxamide)</t>
  </si>
  <si>
    <t>Tenoxicam Impurity H</t>
  </si>
  <si>
    <t>Telmisartan-d3</t>
  </si>
  <si>
    <t>Tolmetin-acyl-beta-D-Glucuronide</t>
  </si>
  <si>
    <t>Dibromo Impurity</t>
  </si>
  <si>
    <t>Telmisartan Impurity 3</t>
  </si>
  <si>
    <t>Telmisartan Bromo Amide Impurity</t>
  </si>
  <si>
    <t>Desmethyl Telmisartan</t>
  </si>
  <si>
    <t>Telmisartan Dimer Impurity</t>
  </si>
  <si>
    <t>Telmisartan Methyl Ester</t>
  </si>
  <si>
    <t>Telmisartan Related Compound 2 (Desmethyl Dibenzimidazole)</t>
  </si>
  <si>
    <t>Telmisartan Impurity 4</t>
  </si>
  <si>
    <t>Telmisartan Impurity G</t>
  </si>
  <si>
    <t>Telmisartan-13C-d3</t>
  </si>
  <si>
    <t>Tesofensine</t>
  </si>
  <si>
    <t>Telmisartan Dibromo Acid Impurity  (4’,4’-Dibromomethyl Biphenyl-2-Carboxylic Acid)</t>
  </si>
  <si>
    <t>Telmisartan Aldehyde Impurity</t>
  </si>
  <si>
    <t>Telmisartan Desethyl Impurity</t>
  </si>
  <si>
    <t>Telmisartan Desethyl Methyl Ester Impurity</t>
  </si>
  <si>
    <t>Telmisartan EP Impurity B</t>
  </si>
  <si>
    <t>Telmisartan Impurity 2</t>
  </si>
  <si>
    <t>Debenzoic Acid Bromotelmisartan</t>
  </si>
  <si>
    <t>Telmisartan EP Impurity A</t>
  </si>
  <si>
    <t>Telmisartan EP Impurity E</t>
  </si>
  <si>
    <t>Telmisartan EP Impurity C</t>
  </si>
  <si>
    <t>Technocolor Purple 3 (1,3,3-Trimethylindolino-6'-(1-piperidinyl)spironaphthoxazine)</t>
  </si>
  <si>
    <t>Telmisartan EP Impurity F</t>
  </si>
  <si>
    <t>Tolafentrine</t>
  </si>
  <si>
    <t>Telmisartan Impurity B</t>
  </si>
  <si>
    <t>Thonzylamine</t>
  </si>
  <si>
    <t>Thonzylamine Hydrochloride</t>
  </si>
  <si>
    <t>Telmisartan EP Impurity H</t>
  </si>
  <si>
    <t>Tetramethrin (Mixture of Cis and Trans Isomers)</t>
  </si>
  <si>
    <t>Tebuconazole</t>
  </si>
  <si>
    <t>Tebuconazole-d9</t>
  </si>
  <si>
    <t>Tirofiban-d6</t>
  </si>
  <si>
    <t>Tirofiban Impurity 1 Dihydrochloride</t>
  </si>
  <si>
    <t>Taspine</t>
  </si>
  <si>
    <t>Tirofiban Impurity A</t>
  </si>
  <si>
    <t>Tirofiban Impurity B HCl</t>
  </si>
  <si>
    <t>Tirofiban Impurity C</t>
  </si>
  <si>
    <t>Terconazole EP Impurity A</t>
  </si>
  <si>
    <t>Terconazole Impurity 1</t>
  </si>
  <si>
    <t>Terconazole Impurity 2</t>
  </si>
  <si>
    <t>Terconazole Impurity 3</t>
  </si>
  <si>
    <t>Terconazole Impurity 4</t>
  </si>
  <si>
    <t>Terconazole Impurity 5</t>
  </si>
  <si>
    <t>Terconazole Impurity 6</t>
  </si>
  <si>
    <t>Terconazole</t>
  </si>
  <si>
    <t>Tirofiban Impurity 17</t>
  </si>
  <si>
    <t>Tirofiban-d9</t>
  </si>
  <si>
    <t>Tobramycin sulfate</t>
  </si>
  <si>
    <t>Tobramycin (Nebramycin) Impurity {2,6-Diamino-2,3,6-Trideoxy-D-Ribo-Hexose 2HCl}</t>
  </si>
  <si>
    <t>Tirofiban Cyclohexyl Impurity</t>
  </si>
  <si>
    <t>L-Tyrosine-13C9</t>
  </si>
  <si>
    <t>Tyrosine Related Compound 1 (4-Maleylacetoacetic Acid)</t>
  </si>
  <si>
    <t>Tyrosine Related Compoud 2 (4-Fumarylacetolacetic Acid)</t>
  </si>
  <si>
    <t>Tirofiban Chloro Impurity</t>
  </si>
  <si>
    <t>Teneligliptin-D4</t>
  </si>
  <si>
    <t>Teneligliptin-d8</t>
  </si>
  <si>
    <t>Tirofiban Impurity 18 DiHCl</t>
  </si>
  <si>
    <t>Triptorelin Acetate</t>
  </si>
  <si>
    <t>Tirofiban Impurity (4-(4-Pyridyl)butanoic Acid)</t>
  </si>
  <si>
    <t>Turpentine</t>
  </si>
  <si>
    <t>R-Tirofiban</t>
  </si>
  <si>
    <t>16-Hydroxytriptolide</t>
  </si>
  <si>
    <t>TripChlorolide</t>
  </si>
  <si>
    <t>Terlipressin Acetate</t>
  </si>
  <si>
    <t>Tolcapone 3-beta-D-Glucuronide</t>
  </si>
  <si>
    <t>3-(Hydroxymethyl)-1-oxy-2,2,5,5-tetramethylpyrrolidine</t>
  </si>
  <si>
    <t>Tolcapone-d4</t>
  </si>
  <si>
    <t>Tulathromycin A Impurity 1</t>
  </si>
  <si>
    <t>Tulathromycin B</t>
  </si>
  <si>
    <t>3-O-Methyl Tolcapone</t>
  </si>
  <si>
    <t>Tiopronin</t>
  </si>
  <si>
    <t>Tiopronin Dimer Disodium Salt (Mixture of Diastereoisomers)</t>
  </si>
  <si>
    <t>Trelagliptin-13C-d3</t>
  </si>
  <si>
    <t>Tolcapone Related Compound A</t>
  </si>
  <si>
    <t>Tiletamine HCl</t>
  </si>
  <si>
    <t>Triptycene</t>
  </si>
  <si>
    <t>Triptycene Related Compound 1</t>
  </si>
  <si>
    <t>Taltirelin</t>
  </si>
  <si>
    <t>N-Desmethyl Trimebutine HCl</t>
  </si>
  <si>
    <t>Trimebutine</t>
  </si>
  <si>
    <t>Talampicillin Hydrochloride</t>
  </si>
  <si>
    <t>Trimebutine Maleate EP Impurity D</t>
  </si>
  <si>
    <t>Trimebutine-d5 Fumarate</t>
  </si>
  <si>
    <t>Tezampanel</t>
  </si>
  <si>
    <t>N-Desmethyl Trimebutine-d5 HCl</t>
  </si>
  <si>
    <t>Trimebutine-d5 Maleate</t>
  </si>
  <si>
    <t>TD-198946 (1-methyl-8-[4-(2-quinolinylmethoxy)phenoxy]-4,5-dihydro-1h-thieno [3,4-g]indazole-6-carboxamide)</t>
  </si>
  <si>
    <t>Trimebutine Maleate</t>
  </si>
  <si>
    <t>Tacalcitol</t>
  </si>
  <si>
    <t>Tacalcitol Impurity 1</t>
  </si>
  <si>
    <t>Tricirbine</t>
  </si>
  <si>
    <t>Tricirbine Phosphate</t>
  </si>
  <si>
    <t>Tricirbine-13C5</t>
  </si>
  <si>
    <t>Tricirbine Phosphate -13C5</t>
  </si>
  <si>
    <t>Tibolone EP Impurity E</t>
  </si>
  <si>
    <t>Trimegestone</t>
  </si>
  <si>
    <t>N-Desmethyl Trimebutine-beta-D-Glucuronide</t>
  </si>
  <si>
    <t>Tocainide</t>
  </si>
  <si>
    <t>Trifluperidol</t>
  </si>
  <si>
    <t>(R)-5-Hydroxymethyl Tolterodine Formate</t>
  </si>
  <si>
    <t>Tolterodine Monomer Impurity</t>
  </si>
  <si>
    <t>Tolterodine Dimer Impurity (Mixture of Diastereomers)</t>
  </si>
  <si>
    <t>Tolterodine Lactone Impurity</t>
  </si>
  <si>
    <t>Tolterodine O-Benzyl Impurity</t>
  </si>
  <si>
    <t>5-Hydroxymethyl rac-Tolterodine Formate</t>
  </si>
  <si>
    <t>Tolterodine Lactol Impurity</t>
  </si>
  <si>
    <t>(S)-5-Hydroxymethyl Tolterodine</t>
  </si>
  <si>
    <t>rac-5-Hydroxymethyl Tolterodine-d14</t>
  </si>
  <si>
    <t>5-Hydroxymethyl Tolterodine-d14</t>
  </si>
  <si>
    <t>Tolterodine Impurity ((R)-5-Isopropylcarbonyloxymethyl Tolterodine)</t>
  </si>
  <si>
    <t>Tabimorelin</t>
  </si>
  <si>
    <t>(R)-Tolterodine Fumarate</t>
  </si>
  <si>
    <t>Tolterodine Impurity A</t>
  </si>
  <si>
    <t>Tolterodine Impurity C</t>
  </si>
  <si>
    <t>Tolterodine Impurity E</t>
  </si>
  <si>
    <t>rac-Tolterodine-d14 Tartrate</t>
  </si>
  <si>
    <t>Tolterodine EP Impurity G</t>
  </si>
  <si>
    <t>Ternidazole Hydrochloride</t>
  </si>
  <si>
    <t>Tolterodine Impurity 4</t>
  </si>
  <si>
    <t>Tolterodine Impurity 5</t>
  </si>
  <si>
    <t>Tolterodine Impurity 6 (p-Cresol, 4-Methyl Phenol)</t>
  </si>
  <si>
    <t>5-Carboxy Tolterodine Formate</t>
  </si>
  <si>
    <t>Teclozan</t>
  </si>
  <si>
    <t>5-Carboxy Tolterodine-d14 Formate</t>
  </si>
  <si>
    <t>Tylosin-d3</t>
  </si>
  <si>
    <t>Tylvalosin</t>
  </si>
  <si>
    <t>5-Hydroxymethyl Tolterodine Glucuronide</t>
  </si>
  <si>
    <t>Tribulus Related Compound 1</t>
  </si>
  <si>
    <t>Tribulus Related Compound 2</t>
  </si>
  <si>
    <t>Thioquinapiperifil</t>
  </si>
  <si>
    <t>Temocapril HCl</t>
  </si>
  <si>
    <t>Temocaprilat</t>
  </si>
  <si>
    <t>Tecarfarin-13C,d3</t>
  </si>
  <si>
    <t>Trifluridine</t>
  </si>
  <si>
    <t>Trifluridine-13C-15N2</t>
  </si>
  <si>
    <t>Trifluridine-13C-15N2 Impurity 6</t>
  </si>
  <si>
    <t>Trifluridine Related Compound A</t>
  </si>
  <si>
    <t>Trifluridine Impurity 6</t>
  </si>
  <si>
    <t>Tipiracil  Impurity 3 (Trifluridine Impurity 5)</t>
  </si>
  <si>
    <t>Tipiracil-13C-15N2 HCl</t>
  </si>
  <si>
    <t>Thiotepa</t>
  </si>
  <si>
    <t>Thiotepa Impurity 1</t>
  </si>
  <si>
    <t>Tinopal CBS-X (Disodium 4,4'-Bis(2-Sulfonatostyryl)biphenyl)</t>
  </si>
  <si>
    <t>Thiamiprine</t>
  </si>
  <si>
    <t>Triheptanoin</t>
  </si>
  <si>
    <t>Triheptanoin-d39</t>
  </si>
  <si>
    <t>THIQ</t>
  </si>
  <si>
    <t>THIQ-d7</t>
  </si>
  <si>
    <t>Troxerutin Impurity 1</t>
  </si>
  <si>
    <t>Troxerutin Impurity 3</t>
  </si>
  <si>
    <t>Troxerutin Impurity 4</t>
  </si>
  <si>
    <t>Tetracaine-d6 HCl</t>
  </si>
  <si>
    <t>Tetracaine Impurity 3 (4-Aminobenzyl Alcohol)</t>
  </si>
  <si>
    <t>Tetracaine Impurity 4 (2-Aminobenzyl Alcohol)</t>
  </si>
  <si>
    <t>Tetracaine Impurity 5 (Ethyl 3-Aminobenzoate)</t>
  </si>
  <si>
    <t>Tetracaine Impurity 6 (Ethyl 2-Aminobenzoate)</t>
  </si>
  <si>
    <t>Tetracaine Impurity 7 (4-Nitrobenzoic Acid)</t>
  </si>
  <si>
    <t>Tetracaine Impurity 8 (3-Aminobenzyl Alcohol)</t>
  </si>
  <si>
    <t>Toldimfos Sodium</t>
  </si>
  <si>
    <t>Tetracaine EP Impurity C</t>
  </si>
  <si>
    <t>Tilmicosin-d3</t>
  </si>
  <si>
    <t>Tetracaine HCl</t>
  </si>
  <si>
    <t>3-(4-Fluorophenyl)-Thiophene</t>
  </si>
  <si>
    <t>2-Hydroxy Thiophene</t>
  </si>
  <si>
    <t>Tetracaine EP Impurity A (4-Aminobenzoic Acid)</t>
  </si>
  <si>
    <t>Terfenadine</t>
  </si>
  <si>
    <t>Tipelukast</t>
  </si>
  <si>
    <t>Tipelukast-d6</t>
  </si>
  <si>
    <t>Hydroxy Tipelukast</t>
  </si>
  <si>
    <t>Hydroxy Tipelukast-d6</t>
  </si>
  <si>
    <t>Hydroxy Tipelukast Sodium Salt</t>
  </si>
  <si>
    <t>Tetracaine EP Impurity B</t>
  </si>
  <si>
    <t>Triallat</t>
  </si>
  <si>
    <t>Triallat-d14</t>
  </si>
  <si>
    <t>Trehalose Dihydrate</t>
  </si>
  <si>
    <t>Trehalose-d4</t>
  </si>
  <si>
    <t>Tryptophan-d3</t>
  </si>
  <si>
    <t>Tryptophan EP Impurity F</t>
  </si>
  <si>
    <t>Tiaprofenic Acid</t>
  </si>
  <si>
    <t>Tiaprofenic Acid-d5</t>
  </si>
  <si>
    <t>Tryptophan EP Impurity H</t>
  </si>
  <si>
    <t>Tryptophan EP Impurity I</t>
  </si>
  <si>
    <t>Tryptophan EP Impurity D</t>
  </si>
  <si>
    <t>Tiafenacil</t>
  </si>
  <si>
    <t>Rac-Tryptophan EP Impurity G HCl</t>
  </si>
  <si>
    <t>Thiometon</t>
  </si>
  <si>
    <t>Tryptophan EP Impurity B (Mixture of Diastereomers)</t>
  </si>
  <si>
    <t>Tenonitrozole</t>
  </si>
  <si>
    <t>Tenonitrozole-d3</t>
  </si>
  <si>
    <t>Tryptophan Impurity E</t>
  </si>
  <si>
    <t>Thymomodulin</t>
  </si>
  <si>
    <t>Tulobuterol Impurity 1</t>
  </si>
  <si>
    <t>Tulobuterol Impurity 2</t>
  </si>
  <si>
    <t>Tulobuterol Impurity 3</t>
  </si>
  <si>
    <t>Tulobuterol Impurity 4</t>
  </si>
  <si>
    <t>Tryptophan Metabolite (HIAA-d5)</t>
  </si>
  <si>
    <t>Tryptophan Metabolite (HIAA)</t>
  </si>
  <si>
    <t>Trifluorothymine</t>
  </si>
  <si>
    <t>Trifluorothymine-13C-15N2</t>
  </si>
  <si>
    <t>Tryptophan Impurity 1 (Indole 3-Acetaldehyde)</t>
  </si>
  <si>
    <t>Trepibutone</t>
  </si>
  <si>
    <t>Testosterone EP Impurity C</t>
  </si>
  <si>
    <t>Tryptamine-d4 HCl</t>
  </si>
  <si>
    <t>Tofisopam</t>
  </si>
  <si>
    <t>Tandospirone</t>
  </si>
  <si>
    <t>Tandospirone-d8</t>
  </si>
  <si>
    <t>1-(3-bromopropyl)-3-(trifluoromethyl)benzene</t>
  </si>
  <si>
    <t>Tricosane</t>
  </si>
  <si>
    <t>N,N-Diisopropyl Ethylamine</t>
  </si>
  <si>
    <t>Tyrosol-d4</t>
  </si>
  <si>
    <t>Tryptamine Impurity 1 HCl</t>
  </si>
  <si>
    <t>Tevenel</t>
  </si>
  <si>
    <t>Tropicamide</t>
  </si>
  <si>
    <t>Tropicamide Related Compound A</t>
  </si>
  <si>
    <t>Tropicamide Related Compound B</t>
  </si>
  <si>
    <t>Tropicamide Related Compound C</t>
  </si>
  <si>
    <t>Tropicamide Related Compound D</t>
  </si>
  <si>
    <t>tert-Butyl Tosylate</t>
  </si>
  <si>
    <t>5-Hydroxy Tryptophol-O-Glucuronide</t>
  </si>
  <si>
    <t>5-Hydroxy Tryptophol-O-Glucuronide-d4</t>
  </si>
  <si>
    <t>5-Hydroxy Tryptophol</t>
  </si>
  <si>
    <t>Trospium-d8 Chloride</t>
  </si>
  <si>
    <t>Tazemetostat-d8 (EPZ6438-d8)</t>
  </si>
  <si>
    <t>Tosedostat</t>
  </si>
  <si>
    <t>Tranilast</t>
  </si>
  <si>
    <t>Trospium impurity D (Benzilide)</t>
  </si>
  <si>
    <t>Dehydro Trospium Chloride</t>
  </si>
  <si>
    <t>Thalidomide-d4</t>
  </si>
  <si>
    <t>R-Thalidomide</t>
  </si>
  <si>
    <t>S-Thalidomide</t>
  </si>
  <si>
    <t>4-Hydroxy Thalidomide</t>
  </si>
  <si>
    <t>3-Hydroxy Thalidomide</t>
  </si>
  <si>
    <t>Trilostane</t>
  </si>
  <si>
    <t>Telbivudine-d4</t>
  </si>
  <si>
    <t>Topotecan</t>
  </si>
  <si>
    <t>Topotecan-d6</t>
  </si>
  <si>
    <t>Topotecan N-Oxide</t>
  </si>
  <si>
    <t>1-Hydroxy Tacrine-d4 HCl</t>
  </si>
  <si>
    <t>1-Hydroxy Tacrine</t>
  </si>
  <si>
    <t>Tauroursodeoxycholic-d4 Acid (Tauroursodiol-d4)</t>
  </si>
  <si>
    <t>Taurolithocholic-d4 Acid</t>
  </si>
  <si>
    <t>Trimipramine N-Glucuronide</t>
  </si>
  <si>
    <t>Trimipramine N-oxide</t>
  </si>
  <si>
    <t>N-Demethyl Trimipramine</t>
  </si>
  <si>
    <t>Tiotropium Bromide EP Impurity E</t>
  </si>
  <si>
    <t>Tiotropium Bromide Impurity F</t>
  </si>
  <si>
    <t>Tiotropium Bromide Impurity G</t>
  </si>
  <si>
    <t>Tiotropium Bromide Impurity 5 (Iso Tiotropium Bromide Impurity)</t>
  </si>
  <si>
    <t>Tiotropium-D6 Bromide</t>
  </si>
  <si>
    <t>Tiotropium Bromide Impurity 1</t>
  </si>
  <si>
    <t>Tiotropium-d3 Bromide</t>
  </si>
  <si>
    <t>Tiotropium Bromide EP Impurity D</t>
  </si>
  <si>
    <t>Tiotropium Bromide EP Impurity I</t>
  </si>
  <si>
    <t>Tiotropium Bromide EP Impurity A</t>
  </si>
  <si>
    <t>Tiotropium Bromide Impurity B</t>
  </si>
  <si>
    <t>Tiotropium Bromide EP Impurity C</t>
  </si>
  <si>
    <t>Trazodone HCl</t>
  </si>
  <si>
    <t>Trazodone Impurity H DiHCl</t>
  </si>
  <si>
    <t>Trazodone Related Compound 3</t>
  </si>
  <si>
    <t>Trazodone Impurity I</t>
  </si>
  <si>
    <t>Trazodone Related Compound 5</t>
  </si>
  <si>
    <t>Trazodone-d6 HCl</t>
  </si>
  <si>
    <t>Trazodone Impurity A</t>
  </si>
  <si>
    <t>Trazodone Impurity B</t>
  </si>
  <si>
    <t>Trazodone Impurity D HCl</t>
  </si>
  <si>
    <t>Trazodone Impurity E HCl</t>
  </si>
  <si>
    <t>Trazodone Impurity F HCl</t>
  </si>
  <si>
    <t>Temozolomide Impurity 4</t>
  </si>
  <si>
    <t>Temozolomide Related Compound A</t>
  </si>
  <si>
    <t>3-Amino-3-imino-2-(2-phenyldiazenyl)propanamide Hydrochloride</t>
  </si>
  <si>
    <t>3-Amino-3-imino-2-(2-phenyldiazenyl)propanamide-d5 Hydrochloride</t>
  </si>
  <si>
    <t>Temozolomide Impurity 7</t>
  </si>
  <si>
    <t>Temozolomide-d3</t>
  </si>
  <si>
    <t>Temozolomide Metabolite - MTIC</t>
  </si>
  <si>
    <t>Temozolomide Acid</t>
  </si>
  <si>
    <t>Temozolomide Cyano Impurity</t>
  </si>
  <si>
    <t>Trimetazidine-d8 DiHCl</t>
  </si>
  <si>
    <t>Trimetazidine Impurity H</t>
  </si>
  <si>
    <t>Trimetazidine Impurity I DiHCl</t>
  </si>
  <si>
    <t>N-Formyl Trimetazidine HCl</t>
  </si>
  <si>
    <t>Trimetazidine DiHCl</t>
  </si>
  <si>
    <t>Trimetazidine Impurity A</t>
  </si>
  <si>
    <t>Trimetazidine Impurity B</t>
  </si>
  <si>
    <t>Trimetazidine EP Impurity C</t>
  </si>
  <si>
    <t>Trimetazidine Impurity D</t>
  </si>
  <si>
    <t>Trimetazidine Impurity E DiHCl</t>
  </si>
  <si>
    <t>Trimetazidine Impurity F DiHCl</t>
  </si>
  <si>
    <t>Trimetazidine EP Impurity G</t>
  </si>
  <si>
    <t>Tianeptine Sodium Salt</t>
  </si>
  <si>
    <t>Tianeptine Impurity E</t>
  </si>
  <si>
    <t>Tianeptine-d12</t>
  </si>
  <si>
    <t>Tianeptine Metabolite MC5 Sodium Salt (Pentanoic Acid Metabolite Sodium Salt)</t>
  </si>
  <si>
    <t>Tianeptine MC5-d4 (pentanoic acid metabolite)</t>
  </si>
  <si>
    <t>Tianeptine-d6</t>
  </si>
  <si>
    <t>Tianeptine Thiazepinyl Chloride Impurity</t>
  </si>
  <si>
    <t>Tianeptine Impurity D</t>
  </si>
  <si>
    <t>Tacrolimus Impurity (Methyl Acryl Aldehyde)</t>
  </si>
  <si>
    <t>Tacrolimus Ring-opening Impurity</t>
  </si>
  <si>
    <t>19-Epi FK-506 (Tacrolimus Impurity)</t>
  </si>
  <si>
    <t>Tacrolimus Lactone Isomer (iso-FK-506)</t>
  </si>
  <si>
    <t>Desmethyl Tacrolimus</t>
  </si>
  <si>
    <t>Tacrolimus 31-DMT</t>
  </si>
  <si>
    <t>Tacrolimus Related Compound A</t>
  </si>
  <si>
    <t>Dihydro Tacrolimus</t>
  </si>
  <si>
    <t>Tacrolimus Diene</t>
  </si>
  <si>
    <t>8-epi Tacrolimus</t>
  </si>
  <si>
    <t>Tacrolimus 21-Carboxy Acid</t>
  </si>
  <si>
    <t>Tacrolimus Impurity 2</t>
  </si>
  <si>
    <t>Terrinolide</t>
  </si>
  <si>
    <t>Tetracycline-d6</t>
  </si>
  <si>
    <t>Lymecycline</t>
  </si>
  <si>
    <t>Lymecycline-d8</t>
  </si>
  <si>
    <t>Epirubicin Impurity B (Daunomycinone)</t>
  </si>
  <si>
    <t>Epirubicin Impurity G (Epirubicin Dimer)</t>
  </si>
  <si>
    <t>Epirubicin Impurity 1(13-Deoxyepirubicin)</t>
  </si>
  <si>
    <t>Toremifene</t>
  </si>
  <si>
    <t>Toremifene (Z-isomer)-d6</t>
  </si>
  <si>
    <t>N-Desmethyl Toremifene</t>
  </si>
  <si>
    <t>N-Desmethyl Toremifene-d4</t>
  </si>
  <si>
    <t>4-Hydroxy Toremifene</t>
  </si>
  <si>
    <t>L-Thyroxine (Tetraiodothyronine)</t>
  </si>
  <si>
    <t>Liothyronine EP Impurity B</t>
  </si>
  <si>
    <t>Liothyronine EP Impurity C</t>
  </si>
  <si>
    <t>Liothyronine EP Impurity D</t>
  </si>
  <si>
    <t>Liothyronine EP Impurity E</t>
  </si>
  <si>
    <t>Monobromo-triiodothroxine</t>
  </si>
  <si>
    <t>3,3'-L-Diiodothyronine (Levothyroxine Impurity J)</t>
  </si>
  <si>
    <t>Thyroxine Ethyl Ester</t>
  </si>
  <si>
    <t>L-Thyroxine-13C6</t>
  </si>
  <si>
    <t>3,5-diiodothyronine sulfate</t>
  </si>
  <si>
    <t>Liothyronine</t>
  </si>
  <si>
    <t>Liothyronine-15N-13C9</t>
  </si>
  <si>
    <t>Reverse T3 (3,3',5'-Triiodo-L-Thyronine)</t>
  </si>
  <si>
    <t>Thyroxine Methyl Ester</t>
  </si>
  <si>
    <t>Tizoxanide</t>
  </si>
  <si>
    <t>Tizoxanide-d4</t>
  </si>
  <si>
    <t>Tizoxanide Glucuronide Sodium Salt</t>
  </si>
  <si>
    <t>Tizoxanide-d4 Glucuronide</t>
  </si>
  <si>
    <t>Nitazoxanide Impurity 1</t>
  </si>
  <si>
    <t>Nitazoxanide Impurity 2</t>
  </si>
  <si>
    <t>Toltrazuril Sulfone (Ponazuril)</t>
  </si>
  <si>
    <t>Toltrazuril</t>
  </si>
  <si>
    <t>Triclabendazole</t>
  </si>
  <si>
    <t>Triclabendazole-13C, d3</t>
  </si>
  <si>
    <t>Hydroxy Triclabendazole</t>
  </si>
  <si>
    <t>Amino Triclabendazole HCl</t>
  </si>
  <si>
    <t>Triclabendazole S-Oxide</t>
  </si>
  <si>
    <t>Thiorphan</t>
  </si>
  <si>
    <t>Thiorphan-d5</t>
  </si>
  <si>
    <t>Thioridazine HCl</t>
  </si>
  <si>
    <t>Thioridazine-d3 Hydrochloride</t>
  </si>
  <si>
    <t>Terbutaline EP Impurity D HBr</t>
  </si>
  <si>
    <t>Terbutaline Impurity B Sulphate</t>
  </si>
  <si>
    <t>Terbutaline Sulfate</t>
  </si>
  <si>
    <t>Terbutaline-d9 HCl</t>
  </si>
  <si>
    <t>Terbutaline Impurity HCl 1</t>
  </si>
  <si>
    <t>Terbutaline Impurity 2 HCl</t>
  </si>
  <si>
    <t>Terbutaline Impurity C (Terbutalone HCl)</t>
  </si>
  <si>
    <t>Terbutaline EP Impurity A</t>
  </si>
  <si>
    <t>Ticlopidine Impurity E</t>
  </si>
  <si>
    <t>Ticlopidine Impurity F</t>
  </si>
  <si>
    <t>Ticlopidine Impurity G</t>
  </si>
  <si>
    <t>Ticlopidine Impurity H</t>
  </si>
  <si>
    <t>Ticlopidine Impurity I</t>
  </si>
  <si>
    <t>Ticlopidine Impurity J</t>
  </si>
  <si>
    <t>Ticlopidine Impurity L (4-Oxo Ticlopidine)</t>
  </si>
  <si>
    <t>Ticlopidine-d4</t>
  </si>
  <si>
    <t>2-Oxo Ticlopidine HCl</t>
  </si>
  <si>
    <t>Ticlopidine Impurity A</t>
  </si>
  <si>
    <t>Ticlopidine Impurity B</t>
  </si>
  <si>
    <t>Ticlopidine Impurity C</t>
  </si>
  <si>
    <t>Ticlopidine Impurity D</t>
  </si>
  <si>
    <t>6-alpha-Chloro-Triamcinolone-Acetonide Acetate</t>
  </si>
  <si>
    <t>6-beta-Fluoro-Triamcinolone-Acetonide Acetate</t>
  </si>
  <si>
    <t>Triamcinolone Impurity D</t>
  </si>
  <si>
    <t>Triamcinolone Acetonide Impurity (Triamcinolone Base)</t>
  </si>
  <si>
    <t>Triamcinolone Acetonide Impurity C (Triamcinolone Acetonide 21-Aldehyde Hydrate)</t>
  </si>
  <si>
    <t>Triamcinolone Acetonide Impurity B (14,15-Dehydro Triamcinolone Acetonide)</t>
  </si>
  <si>
    <t>Triamcinolone Acetonide Impurity E (9-Chloro Triamcinolone Acetonide 21-Acetate)</t>
  </si>
  <si>
    <t>Triamcinolone Furetonide</t>
  </si>
  <si>
    <t>Triamcinolone Benetonide</t>
  </si>
  <si>
    <t>Triamcinolone Acetonide EP Impurity E</t>
  </si>
  <si>
    <t>Triamcinolone-13C3 Acetonide</t>
  </si>
  <si>
    <t>Triamcinolone-d7</t>
  </si>
  <si>
    <t>Triamcinolone hexacetonide</t>
  </si>
  <si>
    <t>Triamcinolone Acetonide</t>
  </si>
  <si>
    <t>Triamcinolone EP Impurity B</t>
  </si>
  <si>
    <t>Triamcinolone Acetonide-d6</t>
  </si>
  <si>
    <t>6β-Hydroxy Triamcinolone Acetonide</t>
  </si>
  <si>
    <t>D-Homoanalog of Triamcinolone</t>
  </si>
  <si>
    <t>Triamcinolone acetonide impurity F (Triamcinolone Acetonide 21-Acetate)</t>
  </si>
  <si>
    <t>Terbinafine Related Compound 3</t>
  </si>
  <si>
    <t>Terbinafine Related Compound 4</t>
  </si>
  <si>
    <t>Terbinafine Related Compound 5</t>
  </si>
  <si>
    <t>Terbinafine</t>
  </si>
  <si>
    <t>Terbinafine Related Compound 6</t>
  </si>
  <si>
    <t>Terbinafine Impurity 1 HCl [N-Methyl-Bis (1-Naphtalenemethyl) Amine HCl]</t>
  </si>
  <si>
    <t>Terbinafine-d7 HCl</t>
  </si>
  <si>
    <t>Terbinafine Impurity B HCl</t>
  </si>
  <si>
    <t>Terbinafine EP Impurity E DiHCl</t>
  </si>
  <si>
    <t>Terbinafine EP Impurity F HCl</t>
  </si>
  <si>
    <t>Terbinafine EP Impurity C</t>
  </si>
  <si>
    <t>Terbinafine Impurity D</t>
  </si>
  <si>
    <t>Terbinafine Related Compound 1</t>
  </si>
  <si>
    <t>Terbinafine Related Compound 2 HCl</t>
  </si>
  <si>
    <t>Tolperisone Hydrochloride</t>
  </si>
  <si>
    <t>Tolperisone-d10 Hydrochloride</t>
  </si>
  <si>
    <t>Carboxy Tolperisone Hydrochloride</t>
  </si>
  <si>
    <t>Hydroxymethyl Tolperisone</t>
  </si>
  <si>
    <t>Tolperisone Impurity 1</t>
  </si>
  <si>
    <t>Thiouric Acid</t>
  </si>
  <si>
    <t>3',5'-Anhydrothymidine</t>
  </si>
  <si>
    <t>5-Azido-5-deoxy Thymidine</t>
  </si>
  <si>
    <t>3-Demethyl Thiocolchicine</t>
  </si>
  <si>
    <t>N-Desacetyl 3-Demethyl Thiocolchicine</t>
  </si>
  <si>
    <t>Thiocolchicine</t>
  </si>
  <si>
    <t>Theophylline 7-Acetic Acid</t>
  </si>
  <si>
    <t>Theophylline Impurity B (Pentoxifylline EP Impurity B)</t>
  </si>
  <si>
    <t>Theophylline-d6</t>
  </si>
  <si>
    <t>Theophylline Impurity 6</t>
  </si>
  <si>
    <t>8-Benzyl Theophylline</t>
  </si>
  <si>
    <t>8-Chlorotheophylline</t>
  </si>
  <si>
    <t>Etofylline</t>
  </si>
  <si>
    <t>Theophylline EP Impurity C</t>
  </si>
  <si>
    <t>Theophylline HCl</t>
  </si>
  <si>
    <t>Theophylline Impurity 2</t>
  </si>
  <si>
    <t>Theophylline Impurity 3</t>
  </si>
  <si>
    <t>Theophylline Impurity 4 (Doxofylline Impurity 3)</t>
  </si>
  <si>
    <t>Thiamphenicol-d3</t>
  </si>
  <si>
    <t>Thiamphenicol Amine HCl</t>
  </si>
  <si>
    <t>Tranexamic Acid EP Impurity A</t>
  </si>
  <si>
    <t>Tranexamic Acid Impurity B</t>
  </si>
  <si>
    <t>Tranexamic Acid EP Impurity C</t>
  </si>
  <si>
    <t>Tranexamic Acid Impurity D</t>
  </si>
  <si>
    <t>Tranexamic Acid-13C2, 15N</t>
  </si>
  <si>
    <t>Triamterene</t>
  </si>
  <si>
    <t>Hydroxy Triamterene</t>
  </si>
  <si>
    <t>Triamterene-d5</t>
  </si>
  <si>
    <t>Triamterene Impurity A</t>
  </si>
  <si>
    <t>Triamterene Impurity B</t>
  </si>
  <si>
    <t>Triamterene Impurity C</t>
  </si>
  <si>
    <t>Triamterene Impurity D</t>
  </si>
  <si>
    <t>Talinolol</t>
  </si>
  <si>
    <t>Triflusal-d3</t>
  </si>
  <si>
    <t>Triflusal Impurity 1</t>
  </si>
  <si>
    <t>Triflusal Impurity 1-d3</t>
  </si>
  <si>
    <t>rac-trans-Tranylcypromine</t>
  </si>
  <si>
    <t>Timolol EP Impurity E</t>
  </si>
  <si>
    <t>Timolol EP Impurity H HCl</t>
  </si>
  <si>
    <t>Timolol Maleate</t>
  </si>
  <si>
    <t>Timolol</t>
  </si>
  <si>
    <t>Timolol EP Impurity B</t>
  </si>
  <si>
    <t>Timolol Impurity 1</t>
  </si>
  <si>
    <t>Timolol Impurity 2</t>
  </si>
  <si>
    <t>Racemic Timolol Maleate</t>
  </si>
  <si>
    <t>Timolol Impurity B</t>
  </si>
  <si>
    <t>Timolol Impurity C</t>
  </si>
  <si>
    <t>Timolol EP Impurity D</t>
  </si>
  <si>
    <t>Timolol EP Impurity F</t>
  </si>
  <si>
    <t>(R)-Timolol Maleate (Timolol Impurity A Maleate)</t>
  </si>
  <si>
    <t>Tolvaptan impurity 2</t>
  </si>
  <si>
    <t>Tolvaptan Impurity 6</t>
  </si>
  <si>
    <t>Tolvaptan Impurity 7</t>
  </si>
  <si>
    <t>Tolvaptan Impurity 10</t>
  </si>
  <si>
    <t>Tolvaptan Impurity 12</t>
  </si>
  <si>
    <t>Tolvaptan-d7</t>
  </si>
  <si>
    <t>Tolvaptan Impurity 3 (DM-4104)</t>
  </si>
  <si>
    <t>Tolvaptan Impurity 4 (DM-4105)</t>
  </si>
  <si>
    <t>rac-trans-4-Hydroxy Tolvaptan</t>
  </si>
  <si>
    <t>Tolvaptan impurity 5 (DM-21826)</t>
  </si>
  <si>
    <t>(R)-Tolvaptan</t>
  </si>
  <si>
    <t>(S)-Tolvaptan</t>
  </si>
  <si>
    <t>Tolvaptan Impurity 1</t>
  </si>
  <si>
    <t>Trimethoprim EP Impurity A</t>
  </si>
  <si>
    <t>Trimethoprim Impurity 2</t>
  </si>
  <si>
    <t>Trimethoprim Impurity 3</t>
  </si>
  <si>
    <t>Trimethoprim Impurity 4</t>
  </si>
  <si>
    <t>Trimethoprim</t>
  </si>
  <si>
    <t>Trimethoprim EP Impurity C</t>
  </si>
  <si>
    <t>Trimethoprim EP Impurity D</t>
  </si>
  <si>
    <t>Trimethoprim EP Impurity E</t>
  </si>
  <si>
    <t>Trimethoprim EP Impurity F</t>
  </si>
  <si>
    <t>Trimethoprim EP Impurity G</t>
  </si>
  <si>
    <t>Trimethoprim EP Impurity I</t>
  </si>
  <si>
    <t>Trimethoprim EP Impurity B</t>
  </si>
  <si>
    <t>Trifluoperazine N-Glucuronide</t>
  </si>
  <si>
    <t>Trifluoperazine-d3 DiHCl</t>
  </si>
  <si>
    <t>Trifluoperazine DiHCl</t>
  </si>
  <si>
    <t>Thromboxane A2</t>
  </si>
  <si>
    <t>Thromboxane B2</t>
  </si>
  <si>
    <t>Thromboxane B2-d7</t>
  </si>
  <si>
    <t>Thiocolchicoside</t>
  </si>
  <si>
    <t>N-Desacetyl-N-formyl Thiocolchicoside</t>
  </si>
  <si>
    <t>Thiocolchicoside Impurity D1SO (Mixture of Diastereomers)</t>
  </si>
  <si>
    <t>Thiocolchicoside Impurity D1SO2</t>
  </si>
  <si>
    <t>Terazosin EP Impurity C DiHCl(Terazosin Related Compound A)</t>
  </si>
  <si>
    <t>Terazosin HCl</t>
  </si>
  <si>
    <t>Terazosin EP Impurity N</t>
  </si>
  <si>
    <t>Terazosin EP Impurity A (Alfuzosin EP Impurity B)</t>
  </si>
  <si>
    <t>Terazosin EP Impurity E</t>
  </si>
  <si>
    <t>Terazosin EP Impurity J</t>
  </si>
  <si>
    <t>Terazosin EP Impurity L</t>
  </si>
  <si>
    <t>Terazosin EP Impurity F</t>
  </si>
  <si>
    <t>Terazosin EP Impurity G</t>
  </si>
  <si>
    <t>Terazosin EP Impurity H</t>
  </si>
  <si>
    <t>Tazarotene Impurity 3</t>
  </si>
  <si>
    <t>Tazarotenic Acid Methyl Ester</t>
  </si>
  <si>
    <t>Tazarotenic Acid</t>
  </si>
  <si>
    <t>Tazarotenic Acid Sulfoxide</t>
  </si>
  <si>
    <t>Tazarotene Impurity 4</t>
  </si>
  <si>
    <t>Tazarotene Sulfoxide</t>
  </si>
  <si>
    <t>Tazarotene Impurity 1</t>
  </si>
  <si>
    <t>Triprolidine-d8 HCl</t>
  </si>
  <si>
    <t>Tetrabenazine Related Impurity 3</t>
  </si>
  <si>
    <t>9-Desmethyl Tetrabenazine</t>
  </si>
  <si>
    <t>9-Desmethyl-alpha-Dihydro-Tetrabenazine</t>
  </si>
  <si>
    <t>Tetrabenazine Related Impurity 5 (2S, 3S, 11bS)</t>
  </si>
  <si>
    <t>Tetrabenazine Related Impurity 6 (2S, 3R, 11bR)</t>
  </si>
  <si>
    <t>Tetrabenazine Related Impurity 7 (2R, 3S, 11bS)</t>
  </si>
  <si>
    <t>Tetrabenazine Related Impurity 8 (2R, 3R, 11bS)</t>
  </si>
  <si>
    <t>Tetrabenazine Related Impurity 9 (2S, 3S, 11bR)</t>
  </si>
  <si>
    <t>Tetrabenazine-d7</t>
  </si>
  <si>
    <t>Tetrabenazine Related Impurity 10 (2S, 3R, 11bS)</t>
  </si>
  <si>
    <t>Tetrabenazine Related Impurity 11 (2R, 3S, 11bR)</t>
  </si>
  <si>
    <t>alpha-Hydroxy Tetrabenazine (trans-Dihydro Tetrabenazine)</t>
  </si>
  <si>
    <t>Tetrabenazine Related Impurity 27 (2R, 3R, 11bR)</t>
  </si>
  <si>
    <t>1,11b-Dedihydro Tetrabenazine</t>
  </si>
  <si>
    <t>beta-Hydroxy Tetrabenazine (cis-Dihydro Tetrabenazine)</t>
  </si>
  <si>
    <t>1,3,4,11b-Detetrahydro Tetrabenazine Chloride</t>
  </si>
  <si>
    <t>alpha-Hydroxy Tetrabenazine-d7 (trans-Dihydro Tetrabenazine-d7)</t>
  </si>
  <si>
    <t>beta-Hydroxy Tetrabenazine-d7 (cis-Dihydro Tetrabenazine-d7)</t>
  </si>
  <si>
    <t>Hydroxy Tetrabenazine (Mixture of cis and trans Isomers)</t>
  </si>
  <si>
    <t>Tetrabenazine Related Impurity 1</t>
  </si>
  <si>
    <t>Tetrabenazine Related Impurity 2</t>
  </si>
  <si>
    <t>Tiropramide</t>
  </si>
  <si>
    <t>Triethylenetetramine Dihydrochloride (Trientine Hydrochloride )</t>
  </si>
  <si>
    <t>Trientine-d4 4HCl (Triethylenetetramine-d4 4HCl)</t>
  </si>
  <si>
    <t>N1-Acetyl Triethylenetetramine 3HCl</t>
  </si>
  <si>
    <t>N1,N10-Diacetyl Triethylenetetramine</t>
  </si>
  <si>
    <t>N1-Acetyl Triethylenetetramine-d8 3HCl</t>
  </si>
  <si>
    <t>N1,N10-Diacetyl Triethylenetetramine-d8</t>
  </si>
  <si>
    <t>Treprostinil</t>
  </si>
  <si>
    <t>Treprostinil Impurity 2</t>
  </si>
  <si>
    <t>Treprostinil Impurity 3</t>
  </si>
  <si>
    <t>Treprostinil -d9</t>
  </si>
  <si>
    <t>Treprostinil-13C2-d1</t>
  </si>
  <si>
    <t>Treprostinil Methyl Ester</t>
  </si>
  <si>
    <t>Treprostinil Ethyl Ester</t>
  </si>
  <si>
    <t>Thiamine Disulfide</t>
  </si>
  <si>
    <t>Thiamine-d3</t>
  </si>
  <si>
    <t>Thiamine HCl Impurity B (2-Nor Thiamine)</t>
  </si>
  <si>
    <t>Z-Benfotiamine</t>
  </si>
  <si>
    <t>Benfotiamine Amide</t>
  </si>
  <si>
    <t>Thiamine EP Impurity F HCl</t>
  </si>
  <si>
    <t>Thiamine Disulfide-d6</t>
  </si>
  <si>
    <t>Thiamine-13C3 HCl</t>
  </si>
  <si>
    <t>Thiamine Impurity A HCl</t>
  </si>
  <si>
    <t>Thiamine Impurity B HBr</t>
  </si>
  <si>
    <t>Thiamine EP Impurity D (Oxo Thiamine)</t>
  </si>
  <si>
    <t>Thiamine EP Impurity E (Thiothiamine)</t>
  </si>
  <si>
    <t>Thiamine EP Impurity F HBr</t>
  </si>
  <si>
    <t>Thiamine EP Impurity G HCl</t>
  </si>
  <si>
    <t>Thiamine Impurity H</t>
  </si>
  <si>
    <t>Tinidazole Impurity 1 (1-[2-(ethylthio)ethyl]-2-methyl-4-nitro-1H-imidazole)</t>
  </si>
  <si>
    <t>Tinidazole Impurity 2 (2-(Ethylthio)ethanol)</t>
  </si>
  <si>
    <t>Tinidazole Impurity 3</t>
  </si>
  <si>
    <t>Thioctic Acid Impurity A</t>
  </si>
  <si>
    <t>Thioctic Acid Impurity B</t>
  </si>
  <si>
    <t>2,4,5,6- Tetrachlorophenol</t>
  </si>
  <si>
    <t>Tiagabine-d6</t>
  </si>
  <si>
    <t>Tiagabine HCl</t>
  </si>
  <si>
    <t>Tiagabine Impurity</t>
  </si>
  <si>
    <t>Tiagabine Impurity 2</t>
  </si>
  <si>
    <t>4-Methoxy Tryamine HCl</t>
  </si>
  <si>
    <t>Tiamulin Impurity E (Tiamulone,11-Oxo Tiamulin)</t>
  </si>
  <si>
    <t>Tolfenamic Acid</t>
  </si>
  <si>
    <t>Tolfenamic Acid  Impurity</t>
  </si>
  <si>
    <t>Terbuthylazine-d9</t>
  </si>
  <si>
    <t>4,7-seco-Tebipenemoic Acid Pivoxil</t>
  </si>
  <si>
    <t>Tebipenem Pivoxil Impurity 5</t>
  </si>
  <si>
    <t>Tebipenem Pivoxil Impurity 7</t>
  </si>
  <si>
    <t>Tebipenem Pivoxil Impurity 9</t>
  </si>
  <si>
    <t>Tebipenem Pivoxil Impurity 11</t>
  </si>
  <si>
    <t>4,7-seco-Tebipenemoic Acid Methyl Ester Pivoxil</t>
  </si>
  <si>
    <t>Tebipenem Pivoxil Impurity 12</t>
  </si>
  <si>
    <t>Tebipenem Pivoxil</t>
  </si>
  <si>
    <t>Delta-2,3-(Delta-3,4)-4,7-seco-Tebipenemoic Acid</t>
  </si>
  <si>
    <t>Tebipenem</t>
  </si>
  <si>
    <t>Tebipenem Pivoxil-d4</t>
  </si>
  <si>
    <t>Hyoscine Butylbromide EP Impurity F</t>
  </si>
  <si>
    <t>rac-Selegiline-d5 HCl</t>
  </si>
  <si>
    <t>Secnidazole Impurity B</t>
  </si>
  <si>
    <t>Secnidazole Formate</t>
  </si>
  <si>
    <t>Sertraline-15N13CD3</t>
  </si>
  <si>
    <t>Sertraline EP Impurity D HCl</t>
  </si>
  <si>
    <t>Ethyl Sertraline</t>
  </si>
  <si>
    <t>rac-cis-Sertraline-2,3-Dichloro Impurity HCl</t>
  </si>
  <si>
    <t>Sibutramine Impurity I</t>
  </si>
  <si>
    <t>Sibutramine Impurity 1</t>
  </si>
  <si>
    <t>Sibutramine Carbamic Acid Impurity 1- d6</t>
  </si>
  <si>
    <t>Sibutramine Impurity 2-d6</t>
  </si>
  <si>
    <t>Sibutramine Carbamic Acid Impurity 1</t>
  </si>
  <si>
    <t>Sibutramine Impurity 2</t>
  </si>
  <si>
    <t>Sibutramine Related Compound 1</t>
  </si>
  <si>
    <t>Sibutramine N-Oxide</t>
  </si>
  <si>
    <t>Sucralose Impurity B</t>
  </si>
  <si>
    <t>Sulfamic Acid Isopropyl  Ester (Amidosulfuric Acid Isopropyl  Ester)</t>
  </si>
  <si>
    <t>Sofosbuvir Impurity 22 (GS-491241)</t>
  </si>
  <si>
    <t>Sofosbuvir Impurity 37 ( Sofosbuvir Isomer)</t>
  </si>
  <si>
    <t>Sofosbuvir Impurity 31-13C-d3</t>
  </si>
  <si>
    <t>Sofosbuvir Impurity 47-13C, d3</t>
  </si>
  <si>
    <t>Sofosbuvir (S)-Phosphate</t>
  </si>
  <si>
    <t>Sofosbuvir Impurity 50</t>
  </si>
  <si>
    <t>Sofosbuvir Impurity 51</t>
  </si>
  <si>
    <t>Sofosbuvir Impurity 52</t>
  </si>
  <si>
    <t>Sofosbuvir Impurity 53</t>
  </si>
  <si>
    <t>Sofosbuvir Impurity 54</t>
  </si>
  <si>
    <t>Sofosbuvir Impurity 55</t>
  </si>
  <si>
    <t>Sofosbuvir Impurity 57</t>
  </si>
  <si>
    <t>Sofosbuvir Impurity 58</t>
  </si>
  <si>
    <t>Sofosbuvir Impurity 59</t>
  </si>
  <si>
    <t>Sofosbuvir Impurity 60</t>
  </si>
  <si>
    <t>Sofosbuvir Impurity 61</t>
  </si>
  <si>
    <t>Sofosbuvir Impurity 62</t>
  </si>
  <si>
    <t>Sofosbuvir Impurity 63</t>
  </si>
  <si>
    <t>Sofosbuvir Impurity 64</t>
  </si>
  <si>
    <t>Sofosbuvir Impurity 65</t>
  </si>
  <si>
    <t>Sofosbuvir Impurity 66</t>
  </si>
  <si>
    <t>Sofosbuvir Impurity 67</t>
  </si>
  <si>
    <t>Sofosbuvir Impurity 68</t>
  </si>
  <si>
    <t>Sofosbuvir Impurity 69</t>
  </si>
  <si>
    <t>Stigmasterol-D5</t>
  </si>
  <si>
    <t>10-Doxyl Stearic Acid</t>
  </si>
  <si>
    <t>(S)-Stiripentol</t>
  </si>
  <si>
    <t>Sulfadoxine-d4</t>
  </si>
  <si>
    <t>Sulfadoxine Impurity 2</t>
  </si>
  <si>
    <t>Homo Sildenafil-d5</t>
  </si>
  <si>
    <t>Dimethyl Acetildenafil-d5</t>
  </si>
  <si>
    <t>Descarbon Sildenafil-d3</t>
  </si>
  <si>
    <t>Sildenafil Impurity 5</t>
  </si>
  <si>
    <t>Sildenafil Impurity 6</t>
  </si>
  <si>
    <t>Sildenafil Impurity 7</t>
  </si>
  <si>
    <t>Sildenafil Impurity 8</t>
  </si>
  <si>
    <t>Sildenafil Impurity 9</t>
  </si>
  <si>
    <t>Sildenafil Impurity 12</t>
  </si>
  <si>
    <t>Acetil Acid</t>
  </si>
  <si>
    <t>Sertaconazole EP Impurity B</t>
  </si>
  <si>
    <t>Dithio-Desmethyl Carbodenafil</t>
  </si>
  <si>
    <t>Sildenafil Impurity 14</t>
  </si>
  <si>
    <t>Spirodiclofen Impurity 2</t>
  </si>
  <si>
    <t>Spirodiclofen Impurity 3</t>
  </si>
  <si>
    <t>Sildenafil Impurity 15 (Isomer of Isobutyl Sildenafil)</t>
  </si>
  <si>
    <t>Sildenafil Impurity ((1-methyl-4-Nitro -3-n-propyl pyrazole-5- carboxylic acid)</t>
  </si>
  <si>
    <t>Sulfotemp Pyridyl Ester</t>
  </si>
  <si>
    <t>Sildenafil Related Compound 2</t>
  </si>
  <si>
    <t>Dithio-Desethyl Carbodenafil</t>
  </si>
  <si>
    <t>Sildenafil Methyl Sulfonate Ester Impurity</t>
  </si>
  <si>
    <t>Aminothiosildenafil</t>
  </si>
  <si>
    <t>Benzyl Sildenafil-d5</t>
  </si>
  <si>
    <t>Hydroxythiohomosildenafil-d4</t>
  </si>
  <si>
    <t>Cinnamyldenafil-d8</t>
  </si>
  <si>
    <t>Homosildenafil-d5</t>
  </si>
  <si>
    <t>Hydroxyhomosildenafil-d4</t>
  </si>
  <si>
    <t>Chlorodenafil-d5</t>
  </si>
  <si>
    <t>Hydroxychlorodenafil-d5</t>
  </si>
  <si>
    <t>Cyclopentynafil-d5</t>
  </si>
  <si>
    <t>Dimethylacetildenafil-d5</t>
  </si>
  <si>
    <t>Gendenafil-d5</t>
  </si>
  <si>
    <t>Imidazosagatriazinone-d5</t>
  </si>
  <si>
    <t>Norneovardenafil-d5</t>
  </si>
  <si>
    <t>Nitrodenafil-d5</t>
  </si>
  <si>
    <t>Lodenafilcarbonate-d16</t>
  </si>
  <si>
    <t>Oxohongdenafil-d5</t>
  </si>
  <si>
    <t>Propoxyphenyl Thioaildenafil-d7</t>
  </si>
  <si>
    <t>Propoxyphenyl Thiohomosidenafil-d5</t>
  </si>
  <si>
    <t>Propoxyphenyl-Thiosildenafil-d8</t>
  </si>
  <si>
    <t>Propoxyphenyl-Thiohydroxyhomosildenafil-d4</t>
  </si>
  <si>
    <t>Thiohomosildenafil-d5</t>
  </si>
  <si>
    <t>Thiosildenafil-d8</t>
  </si>
  <si>
    <t>Acetil Acid-d5</t>
  </si>
  <si>
    <t>Acetidenafil-d5 (Hongdenafil-d5)</t>
  </si>
  <si>
    <t>Piperidino Acetildenafil-d5</t>
  </si>
  <si>
    <t>Carbodenafil-d5</t>
  </si>
  <si>
    <t>Desmethyl Carbodenafil-d8</t>
  </si>
  <si>
    <t>Dimethylsildenafil-d5</t>
  </si>
  <si>
    <t>DimethylThiosildenafil-d5</t>
  </si>
  <si>
    <t>Sparfloxacin Impurity 1 Sodium Salt</t>
  </si>
  <si>
    <t>(2S, 4S)-Sacubitril-d4</t>
  </si>
  <si>
    <t>Sacubitril Impurity 4-d4</t>
  </si>
  <si>
    <t>Safinamide-d4</t>
  </si>
  <si>
    <t>Sparfloxacin Impurity 4</t>
  </si>
  <si>
    <t>Sparfloxacin Impurity 5</t>
  </si>
  <si>
    <t>Sitafloxacin Impurity 2</t>
  </si>
  <si>
    <t>Sitafloxacin Dechloro Impurity</t>
  </si>
  <si>
    <t>Sitafloxacin Impurity 3</t>
  </si>
  <si>
    <t>Spironolactone EP Impurity B</t>
  </si>
  <si>
    <t>Sultamicillin EP Impurity D</t>
  </si>
  <si>
    <t>Sultamicillin EP Impurity E</t>
  </si>
  <si>
    <t>Sultamicillin EP Impurity F</t>
  </si>
  <si>
    <t>Sultamicillin EP Impurity G</t>
  </si>
  <si>
    <t>7-alpha-Thiomethyl Spironolactone-13C,d3</t>
  </si>
  <si>
    <t>Spironolactone Impurity 1</t>
  </si>
  <si>
    <t>Spironolactone Impurity 2</t>
  </si>
  <si>
    <t>Spironolactone Impurity 3</t>
  </si>
  <si>
    <t>Dihydrostreptomycin B</t>
  </si>
  <si>
    <t>Dihydrostreptomycin Sulfate Impurity D</t>
  </si>
  <si>
    <t>Squalene-d6</t>
  </si>
  <si>
    <t>Spironolactone EP Impurity D (Disulfanyl Spironolactone)</t>
  </si>
  <si>
    <t>Spironolactone EP Impurity I</t>
  </si>
  <si>
    <t>Sphingomyelin Impurity 1 (d-erythro-Sphingosine-phosphocholine)</t>
  </si>
  <si>
    <t>Sphingomyelin Impurity 2 (Ceramide-1-phosphate)</t>
  </si>
  <si>
    <t>Sphingomyelin Impurity 3 (d-erythro-Sphingosine)</t>
  </si>
  <si>
    <t>Sphingomyelin Impurity 4 (d-erythro-Sphingosine-1-phosphate)</t>
  </si>
  <si>
    <t>Sphingomyelin Impurity 5 (Ceramide)</t>
  </si>
  <si>
    <t>Solabegron Acyl Glucuronide</t>
  </si>
  <si>
    <t>Solabegron Acyl Glucuronide-d8</t>
  </si>
  <si>
    <t>(+)-Strigol</t>
  </si>
  <si>
    <t>(+)-Strigol Acetate</t>
  </si>
  <si>
    <t>(+)-Strigol Acetate-d3</t>
  </si>
  <si>
    <t>(+)-Orobanchol</t>
  </si>
  <si>
    <t>(+)-Orobanchol Acetate</t>
  </si>
  <si>
    <t>(+)-Orobanchol Acetate-d3</t>
  </si>
  <si>
    <t>Sulfadiazine Sodium</t>
  </si>
  <si>
    <t>Sulfadiazine Impurity F</t>
  </si>
  <si>
    <t>Sulfadiazine Impurity 1 (4-Hydroxy Sulfadiazine)</t>
  </si>
  <si>
    <t>Sepiapterin Impurity 1</t>
  </si>
  <si>
    <t>Sulfadiazine Impurity 2 (5-Hydroxy Sulfadiazine)</t>
  </si>
  <si>
    <t>Sultamicillin Tosilate Dihydrate</t>
  </si>
  <si>
    <t>Sultamicillin Tosilate Dihydrate EP Impurity E</t>
  </si>
  <si>
    <t>Sufentanil EP Impurity C</t>
  </si>
  <si>
    <t>Sufentanil EP Impurity E</t>
  </si>
  <si>
    <t>Sulfadimethoxine-d4</t>
  </si>
  <si>
    <t>Sulfadimethoxine EP Impurity F</t>
  </si>
  <si>
    <t>Sulfadimidine-d4</t>
  </si>
  <si>
    <t>N-Acetylsulfathiazole-d4</t>
  </si>
  <si>
    <t>Sulfadimethoxine EP Impurity B</t>
  </si>
  <si>
    <t>SCH 209702</t>
  </si>
  <si>
    <t>SCH 209702-d8</t>
  </si>
  <si>
    <t>Sumatriptan Impurity F</t>
  </si>
  <si>
    <t>Sumatriptan Impurity G</t>
  </si>
  <si>
    <t>Sumatriptan Impurity 3</t>
  </si>
  <si>
    <t>Sumatriptan Impurity 4</t>
  </si>
  <si>
    <t>Simvastatin Impurity 1</t>
  </si>
  <si>
    <t>Simvastatin Impurity 2</t>
  </si>
  <si>
    <t>Simvastatin Impurity 3</t>
  </si>
  <si>
    <t>Simvastatin Impurity 5</t>
  </si>
  <si>
    <t>Simvastatin Impurity 6</t>
  </si>
  <si>
    <t>Simvastatin Impurity 7</t>
  </si>
  <si>
    <t>Simvastatin Impurity 8</t>
  </si>
  <si>
    <t>Simvastatin Impurity 9</t>
  </si>
  <si>
    <t>Simvastatin Impurity 10</t>
  </si>
  <si>
    <t>Saquinavir Mesylate EP Impurity F</t>
  </si>
  <si>
    <t>Saquinavir Mesylate EP Impurity G</t>
  </si>
  <si>
    <t>Saquinavir Mesylate EP Impurity A</t>
  </si>
  <si>
    <t>Saquinavir Mesylate EP Impurity B</t>
  </si>
  <si>
    <t>Saquinavir Mesylate EP Impurity D</t>
  </si>
  <si>
    <t>Saquinavir Mesylate EP Impurity H</t>
  </si>
  <si>
    <t>Saquinavir Mesylate EP Impurity E</t>
  </si>
  <si>
    <t>Salmeterol Impurity 3</t>
  </si>
  <si>
    <t>Salbutamol EP Impurity L</t>
  </si>
  <si>
    <t>Salbutamol Glyoxal Impurity</t>
  </si>
  <si>
    <t>Salbutamol Impurity O</t>
  </si>
  <si>
    <t>Salbutamol Impurity P</t>
  </si>
  <si>
    <t>Salbutamol Impurity 1</t>
  </si>
  <si>
    <t>Salbutamol Impurity 2</t>
  </si>
  <si>
    <t>Salbutamol Impurity 3</t>
  </si>
  <si>
    <t>Solifenacin Related Compound 5</t>
  </si>
  <si>
    <t>4-Hydroxy Solifenacin (trans, Mixture of (1R,4R) and (1S,4S) Diastereomers)</t>
  </si>
  <si>
    <t>4-Hydroxy Solifenacin N-Oxide (trans, Mixture of (1R,4R) and (1S,4S) Diastereomers)</t>
  </si>
  <si>
    <t>Solifenacin EP Impurity D</t>
  </si>
  <si>
    <t>Solifenacin Related Compound 7</t>
  </si>
  <si>
    <t>Solifenacin N-Glucuronide</t>
  </si>
  <si>
    <t>Solifenacin Related Compound 15</t>
  </si>
  <si>
    <t>Solifenacin Related Compound 16</t>
  </si>
  <si>
    <t>Solifenacin Related Compound 20</t>
  </si>
  <si>
    <t>Solifenacin Related Compound 26</t>
  </si>
  <si>
    <t>Solifenacin Related Compound 27</t>
  </si>
  <si>
    <t>Solifenacin Related Compound 31</t>
  </si>
  <si>
    <t>Solifenacin-d5-N-Glucuronide</t>
  </si>
  <si>
    <t>4-Hydroxy Solifenacin-d5 N-Oxide (trans, Mixture of (1R,4R) and (1S,4S) Diastereomers)</t>
  </si>
  <si>
    <t>Solifenacin Succinate Impurity B</t>
  </si>
  <si>
    <t>trans-4-Hydroxy Solifenacin-d7 (Mixture of Diastereomers)</t>
  </si>
  <si>
    <t>Stavudine-d4</t>
  </si>
  <si>
    <t>Sitagliptin Impurity 25</t>
  </si>
  <si>
    <t>Sitagliptin Impurity 23</t>
  </si>
  <si>
    <t>Sitagliptin impurity 24</t>
  </si>
  <si>
    <t>rac-Sitagliptin Acetate Salt</t>
  </si>
  <si>
    <t>Sitagliptin Impurity 27</t>
  </si>
  <si>
    <t>rac-Sitagliptin-d4 HCl</t>
  </si>
  <si>
    <t>Silodosin Related Impurity</t>
  </si>
  <si>
    <t>Silodosin Impurity 5 DiHCl (Mixture of Diastereomers)</t>
  </si>
  <si>
    <t>Silodosin Metabolite-d4</t>
  </si>
  <si>
    <t>Dehydro Silodosin KSM-1</t>
  </si>
  <si>
    <t>Silodosin Impurity 10</t>
  </si>
  <si>
    <t>Silodosin Impurity 11</t>
  </si>
  <si>
    <t>Silodosin Impurity 12</t>
  </si>
  <si>
    <t>Silodosin Impurity 3 (Dimer Impurity) DiHCl</t>
  </si>
  <si>
    <t>Silodosin Impurity 4 ((S)-Silodosin)</t>
  </si>
  <si>
    <t>Sorafenib related compound 5</t>
  </si>
  <si>
    <t>Sorafenib related compound 6</t>
  </si>
  <si>
    <t>Sorafenib Related Compound 7</t>
  </si>
  <si>
    <t>Sorafenib Related Compound</t>
  </si>
  <si>
    <t>Sorafenib Impurity C</t>
  </si>
  <si>
    <t>Sorafenib related compound 11</t>
  </si>
  <si>
    <t>Sorafenib Related Compound 12</t>
  </si>
  <si>
    <t>Sorafenib Related Compound 17</t>
  </si>
  <si>
    <t>Sorafenib Related Compound 18</t>
  </si>
  <si>
    <t>Sorafenib Related Compound 21</t>
  </si>
  <si>
    <t>Sorafenib related compound 1</t>
  </si>
  <si>
    <t>Sulfalene (sulfamethoxypyrazine)</t>
  </si>
  <si>
    <t>trans-Sulindac Sulfone</t>
  </si>
  <si>
    <t>trans-Sulindac Sulfone-d7</t>
  </si>
  <si>
    <t>Sulindac Acyl Glucuronide</t>
  </si>
  <si>
    <t>Sulindac Sulfide Acyl Glucuronide</t>
  </si>
  <si>
    <t>Sulindac Sulfone Acyl Glucuronide</t>
  </si>
  <si>
    <t>Sapropterin-d3</t>
  </si>
  <si>
    <t>Sapropterin Related Compound ((6S)-5,6,7,8-Tetrahydro-L-Biopterin Sulfate)</t>
  </si>
  <si>
    <t>Saxagliptin Impurity 4 (Deoxy Saxagliptin)</t>
  </si>
  <si>
    <t>Saxagliptin Impurity 5 (Epoxy saxaglliptin)</t>
  </si>
  <si>
    <t>Saxagliptin Impurity 18</t>
  </si>
  <si>
    <t>Saxagliptin Impurity 22</t>
  </si>
  <si>
    <t>Saxagliptin Impurity 23</t>
  </si>
  <si>
    <t>Saxagliptin Impurity 24</t>
  </si>
  <si>
    <t>Saxagliptin Impurity 25</t>
  </si>
  <si>
    <t>5-Hydroxy Saxagliptin-13C3</t>
  </si>
  <si>
    <t>Serotonin Glucuronide</t>
  </si>
  <si>
    <t>Serotonin-d4 Glucuronide</t>
  </si>
  <si>
    <t>Salicylic Acid Acyl Glucuronide</t>
  </si>
  <si>
    <t>Salicylic Acid Impurity 2</t>
  </si>
  <si>
    <t>Salicylic Acid Impurity 3</t>
  </si>
  <si>
    <t>Salicylic Acid Impurity 4</t>
  </si>
  <si>
    <t>Salicylic Acid Impurity 5</t>
  </si>
  <si>
    <t>Diethylamine Salicylate</t>
  </si>
  <si>
    <t>Salicylic Acid  Impurity C</t>
  </si>
  <si>
    <t>Salicylic Acid Related Compound A</t>
  </si>
  <si>
    <t>Salicylic Acid Impurity 1</t>
  </si>
  <si>
    <t>Sarpogrelate Related Compound IV</t>
  </si>
  <si>
    <t>5-Sulphosalicylic Acid</t>
  </si>
  <si>
    <t>Sulpiride Impurity F</t>
  </si>
  <si>
    <t>5-Sulphamoylsalicylic Acid</t>
  </si>
  <si>
    <t>Sunitinib Ketone Impurity</t>
  </si>
  <si>
    <t>Sunitinib N-Glucuronide</t>
  </si>
  <si>
    <t>N-Desethyl Sunitinib</t>
  </si>
  <si>
    <t>Sunitinib-d10</t>
  </si>
  <si>
    <t>Spiramycin I-d3</t>
  </si>
  <si>
    <t>Sitostanol-d7</t>
  </si>
  <si>
    <t>Sulbactam Impurity A</t>
  </si>
  <si>
    <t>Sulbactam Impurity D</t>
  </si>
  <si>
    <t>Spectinomycin Sulfate</t>
  </si>
  <si>
    <t>Spectinomycin EP and CP Impurity B</t>
  </si>
  <si>
    <t>Spectinomycin EP and CP Impurity C</t>
  </si>
  <si>
    <t>Tamoxifen Impurity B</t>
  </si>
  <si>
    <t>Tamoxifen Impurity C</t>
  </si>
  <si>
    <t>Tamoxifen Impurity D</t>
  </si>
  <si>
    <t>Tamoxifen Impurity E</t>
  </si>
  <si>
    <t>Tamoxifen Impurity G</t>
  </si>
  <si>
    <t>Tamoxifen Impurity H</t>
  </si>
  <si>
    <t>Didesmethyl Tamoxifen</t>
  </si>
  <si>
    <t>Tamoxifen-d5</t>
  </si>
  <si>
    <t>Tenofovir-d6</t>
  </si>
  <si>
    <t>6N-Bromomethyl Tenofovir Disoproxil</t>
  </si>
  <si>
    <t>Dimethylaminocarboxymethyl POC Tenofovir Fumarate</t>
  </si>
  <si>
    <t>Tenofovir Disoproxil Fumarate Impurity(N6-CH2OH-POC PMPA)</t>
  </si>
  <si>
    <t>Tenofovir Trimer Impurity 1</t>
  </si>
  <si>
    <t>Tenofovir Trimer Impurity 2</t>
  </si>
  <si>
    <t>Tenofovir Mono POC Dimer</t>
  </si>
  <si>
    <t>Tenofovir Related Compound 8</t>
  </si>
  <si>
    <t>rac-Tenofovir Disoproxil Related Compound G Fumarate</t>
  </si>
  <si>
    <t>Tenofovir Related Compound 5-d7</t>
  </si>
  <si>
    <t>rac-Tenofovir-13C5</t>
  </si>
  <si>
    <t>Tenofovir Related Compound 12</t>
  </si>
  <si>
    <t>Tenofovir Dimer</t>
  </si>
  <si>
    <t>Tenofovir Related Compound 13</t>
  </si>
  <si>
    <t>Tenofovir Related Compound 15</t>
  </si>
  <si>
    <t>Tenofovir Trimer Impurity 3</t>
  </si>
  <si>
    <t>Tenofovir Impurity 1</t>
  </si>
  <si>
    <t>Tenofovir Disoproxil Maleate</t>
  </si>
  <si>
    <t>Tenofovir Related Compound 16</t>
  </si>
  <si>
    <t>Tenofovir Related Compound 17</t>
  </si>
  <si>
    <t>Tenofovir Related Compound 18</t>
  </si>
  <si>
    <t>Tenofovir Related Compound 19</t>
  </si>
  <si>
    <t>Tenofovir Related Compound 20</t>
  </si>
  <si>
    <t>Tenofovir Related Compound 21</t>
  </si>
  <si>
    <t>Tizanidine EP Impurity C</t>
  </si>
  <si>
    <t>Tizanidine EP Impurity A</t>
  </si>
  <si>
    <t>Tizanidine Impurity 3</t>
  </si>
  <si>
    <t>Tizanidine Metabolite</t>
  </si>
  <si>
    <t>4-Carboxy Tolbutamide-d9</t>
  </si>
  <si>
    <t>Topiramate Impurity 3</t>
  </si>
  <si>
    <t>Topiramate impurity C</t>
  </si>
  <si>
    <t>O-Desmethyl-cis-Tramadol-d6 HCl</t>
  </si>
  <si>
    <t>N-Desmethyl-(-)-cis-Tramadol</t>
  </si>
  <si>
    <t>N-Desmethyl-(+)-cis-Tramadol</t>
  </si>
  <si>
    <t>N-Desmethyl-(-)-cis-Tramadol-d3</t>
  </si>
  <si>
    <t>N-Desmethyl-(+)-cis-Tramadol-d3</t>
  </si>
  <si>
    <t>N,N-Bisdesmethyl Tramadol</t>
  </si>
  <si>
    <t>Tramadol Impurity 1 HCl</t>
  </si>
  <si>
    <t>N,O-Didesmethyl Tramadol</t>
  </si>
  <si>
    <t>N, O-Didesmethyl tramadol glucuronide</t>
  </si>
  <si>
    <t>N-Desmethyl Tramadol-d3</t>
  </si>
  <si>
    <t>Trandalopril glucuronide</t>
  </si>
  <si>
    <t>Trandaloprilat glucuronide</t>
  </si>
  <si>
    <t>3-Methoxy Tyramine HCl</t>
  </si>
  <si>
    <t>3-Hydroxy 4-Methoxyphenethylamine HCl</t>
  </si>
  <si>
    <t>Tadalafil Hydroxylactam Impurity (EP Impurity D)</t>
  </si>
  <si>
    <t>Tadalafil Aminohemiketal Impurity (EP Impurity E)</t>
  </si>
  <si>
    <t>Tadalafil Spiro-urethane Impurity (EP Impurity F)</t>
  </si>
  <si>
    <t>Tadalafil Hydroxyquinoline Impurity (EP Impurity G)</t>
  </si>
  <si>
    <t>Tadalafil Spiro-oxindole Impurity (EP Impurity I)</t>
  </si>
  <si>
    <t>Tadalafil Related Compound 2</t>
  </si>
  <si>
    <t>Tadalafil Related Compound 3</t>
  </si>
  <si>
    <t>Tadalafil Related Compound 4</t>
  </si>
  <si>
    <t>Acetaminotadalafil-d3</t>
  </si>
  <si>
    <t>N-Butyl Tadalafil-d9</t>
  </si>
  <si>
    <t>Tadalafil Impurity E-d3</t>
  </si>
  <si>
    <t>N-Octyl Tadalafil-d4</t>
  </si>
  <si>
    <t>Chloropretadalafil-13C2-d2</t>
  </si>
  <si>
    <t>Aminotadalafil-13C2-d2</t>
  </si>
  <si>
    <t>N-Demethyl Tadalafil-13C2-d2</t>
  </si>
  <si>
    <t>Cyclopentyl Tadalafil-d4</t>
  </si>
  <si>
    <t>Tadalafil N-Dipropyl Impurity</t>
  </si>
  <si>
    <t>N-phenylpropenyl Tadalafil</t>
  </si>
  <si>
    <t>Tadalafil Impurity 1</t>
  </si>
  <si>
    <t>Tadalafil Impurity 2</t>
  </si>
  <si>
    <t>Tadalafil Impurity 3</t>
  </si>
  <si>
    <t>Tadalafil Impurity 4</t>
  </si>
  <si>
    <t>Tadalafil Impurity 5</t>
  </si>
  <si>
    <t>Tadalafil Impurity 6 (N-Acetyl-D-Tryptophan)</t>
  </si>
  <si>
    <t>Tadalafil Impurity 7</t>
  </si>
  <si>
    <t>Tadalafil Impurity 8</t>
  </si>
  <si>
    <t>Tadalafil Impurity 9</t>
  </si>
  <si>
    <t>Travoprost Epoxide (Mixture of Diastereomers)</t>
  </si>
  <si>
    <t>15-epi-Travoprost Epoxide</t>
  </si>
  <si>
    <t>Travoprost Related Compound 1</t>
  </si>
  <si>
    <t>Travoprost Related Compound 2</t>
  </si>
  <si>
    <t>Tadalafil Impurity 13</t>
  </si>
  <si>
    <t>Tadalafil Impurity 14</t>
  </si>
  <si>
    <t>Tadalafil Impuirty 15</t>
  </si>
  <si>
    <t>Tadalafil Impuirty 16</t>
  </si>
  <si>
    <t>Bisprenortadalafil</t>
  </si>
  <si>
    <t>Chloropropanoylpretadalafil</t>
  </si>
  <si>
    <t>Tadalafil Impurity 17</t>
  </si>
  <si>
    <t>Tadalafil Impurity 18</t>
  </si>
  <si>
    <t>Ticarcillin EP Impurity D Disodium Salt (Mixture of Diastereomers)</t>
  </si>
  <si>
    <t>Tadalafil Impurity 19</t>
  </si>
  <si>
    <t>N-Isopropyl Tadalafil</t>
  </si>
  <si>
    <t>Tigecycline-D9</t>
  </si>
  <si>
    <t>Tigecycline Impurity 8 (12-oxo-11 hydroxy Tigecycline )</t>
  </si>
  <si>
    <t>Tigecycline Impurity 9 (Tigecycline quinone analog)</t>
  </si>
  <si>
    <t>Tigecycline Tricyclic Analog</t>
  </si>
  <si>
    <t>Teprenone Impurity 11</t>
  </si>
  <si>
    <t>Teprenone Epoxide (Mixture of Teprenone Impurity 8,9,10 and 11)</t>
  </si>
  <si>
    <t>Teprenone Impurity 12 ((5E,9Z,13E)-Teprenone)</t>
  </si>
  <si>
    <t>Teprenone Impurity 13 (5E,9Z,13Z)</t>
  </si>
  <si>
    <t>Teprenone Impurity 14 (5E,9E,13Z)</t>
  </si>
  <si>
    <t>Teprenone Impurity 15 (5Z,9E,13Z)</t>
  </si>
  <si>
    <t>Teprenone Impurity 17</t>
  </si>
  <si>
    <t>Teprenone Impurity 18</t>
  </si>
  <si>
    <t>Teprenone Impurity 20</t>
  </si>
  <si>
    <t>Tiabendazole Impurity A</t>
  </si>
  <si>
    <t>Tretinoin</t>
  </si>
  <si>
    <t>Tretinoin Glucuronide</t>
  </si>
  <si>
    <t>5,6-Epoxy-all-trans-Retinoic Acid</t>
  </si>
  <si>
    <t>4-Oxo-Isotretinoin-d6</t>
  </si>
  <si>
    <t>4-Oxo-Dimeric-Isotretinoin</t>
  </si>
  <si>
    <t>Tretinoin EP Impurity F</t>
  </si>
  <si>
    <t>Tofacitinib Related Compound 7</t>
  </si>
  <si>
    <t>Tofacitinib Related Compound 28 (rac-trans-Tofacitinib)</t>
  </si>
  <si>
    <t>Tofacitinib Related Compound 32</t>
  </si>
  <si>
    <t>Tofacitinib Related Compound 33</t>
  </si>
  <si>
    <t>Temsirolimus Impurity 1 (Temsirolimus 7-O-Desmethyl Impurity)</t>
  </si>
  <si>
    <t>Temsirolimus Impurity 2 (Temsirolimus Isomer C)</t>
  </si>
  <si>
    <t>Tamsulosin Impurity H</t>
  </si>
  <si>
    <t>Tamsulosin Impurity 3</t>
  </si>
  <si>
    <t>Tamsulosin Impurity 4</t>
  </si>
  <si>
    <t>rac-N-Methyl Tamsulosin</t>
  </si>
  <si>
    <t>Tamsulosin Impurity 5</t>
  </si>
  <si>
    <t>Tamsulosin Impurity 6</t>
  </si>
  <si>
    <t>Terizidone-d6</t>
  </si>
  <si>
    <t>Tropisetron-d3</t>
  </si>
  <si>
    <t>Tamsulosin Impurity A</t>
  </si>
  <si>
    <t>Tamsulosin Impurity D</t>
  </si>
  <si>
    <t>Tamsulosin Impurity I</t>
  </si>
  <si>
    <t>Thiamethoxam Impurity 2</t>
  </si>
  <si>
    <t>Thiamethoxam Impurity 4</t>
  </si>
  <si>
    <t>Thiamethoxam Impurity 5</t>
  </si>
  <si>
    <t>Thiamethoxam Impurity 6</t>
  </si>
  <si>
    <t>Telmisartan acyl glucuronide</t>
  </si>
  <si>
    <t>Telmisartan Impurity 1</t>
  </si>
  <si>
    <t>Telmisartan Chloro Aalog</t>
  </si>
  <si>
    <t>Talaporfin 13C4</t>
  </si>
  <si>
    <t>Tirofiban Impurity 2</t>
  </si>
  <si>
    <t>Tirofiban Impurity 3</t>
  </si>
  <si>
    <t>Tirofiban Impurity 4</t>
  </si>
  <si>
    <t>Tirofiban Impurity 5 HCl</t>
  </si>
  <si>
    <t>Tirofiban Impurity 6</t>
  </si>
  <si>
    <t>Tirofiban Impurity 7</t>
  </si>
  <si>
    <t>Tirofiban Impurity 8</t>
  </si>
  <si>
    <t>Terconazole EP Impurity B</t>
  </si>
  <si>
    <t>Tirofiban Impurity 9</t>
  </si>
  <si>
    <t>Tirofiban Impurity 10</t>
  </si>
  <si>
    <t>Tirofiban Impurity 11</t>
  </si>
  <si>
    <t>Tirofiban Impurity 12</t>
  </si>
  <si>
    <t>Tirofiban Impurity 13</t>
  </si>
  <si>
    <t>Tirofiban Impurity 14</t>
  </si>
  <si>
    <t>Tirofiban Impurity 15</t>
  </si>
  <si>
    <t>Tirofiban Impurity 16</t>
  </si>
  <si>
    <t>Tobramycin Impurity 1</t>
  </si>
  <si>
    <t>1-N-Ureido Tobramycin</t>
  </si>
  <si>
    <t>Nitrotyrosine-D3</t>
  </si>
  <si>
    <t>Topiroxostat Impurity 27</t>
  </si>
  <si>
    <t>Topiroxostat Impurity 28</t>
  </si>
  <si>
    <t>3-Chloro Tirofiban</t>
  </si>
  <si>
    <t>Terlipressin</t>
  </si>
  <si>
    <t>Terlipressin Impurity 1 (des-Gly¹)</t>
  </si>
  <si>
    <t>Terlipressin Impurity 2 (des-Gly¹,Gly²)</t>
  </si>
  <si>
    <t>Terlipressin Impurity 3 (des-Gly¹,Gly²,Gly³)</t>
  </si>
  <si>
    <t>Terlipressin Impurity 4 (Ac-Gly¹)</t>
  </si>
  <si>
    <t>Terlipressin Impurity 5 (D-Phe6)</t>
  </si>
  <si>
    <t>Terlipressin Impurity 6 (ß-Asp8)</t>
  </si>
  <si>
    <t>Terlipressin Impurity 7 (Asp8)</t>
  </si>
  <si>
    <t>Terlipressin Impurity 8 (Glu7)</t>
  </si>
  <si>
    <t>Terlipressin Impurity 9 (Gly12-OH)</t>
  </si>
  <si>
    <t>Terlipressin Impurity 10 (Asp8, Gly12-OH)</t>
  </si>
  <si>
    <t>Terlipressin Impurity 11 (Glu7, Gly12-OH)</t>
  </si>
  <si>
    <t>Terlipressin Impurity 12 (ßAla-Gly12)</t>
  </si>
  <si>
    <t>Terlipressin Impurity 13 (Gly12-OEt)</t>
  </si>
  <si>
    <t>5,6,7,8-Tetrahydroquinazoline-2,4-Diamine-15N3</t>
  </si>
  <si>
    <t>5-Methyl-5,6,7,8-Tetrahydroquinazoline-2,4-Diamine-15N3</t>
  </si>
  <si>
    <t>Tiopronin Sulfoxide</t>
  </si>
  <si>
    <t>Tiopronin Sulfone</t>
  </si>
  <si>
    <t>Tiopronin-d3</t>
  </si>
  <si>
    <t>3-O-Methyl Tolcapone-d4</t>
  </si>
  <si>
    <t>Trelagliptin Impurity 15</t>
  </si>
  <si>
    <t>Tedizolid Impurity 49</t>
  </si>
  <si>
    <t>Tedizolid Impurity 50</t>
  </si>
  <si>
    <t>Tedizolid-13C, d3</t>
  </si>
  <si>
    <t>Tedizolid-13C, d3 Phosphate</t>
  </si>
  <si>
    <t>Tedizolid Impurity 53</t>
  </si>
  <si>
    <t>N-Didesmethyl Trimebutine HCl</t>
  </si>
  <si>
    <t>N-Didesmethyl Trimebutine-d5 HCl</t>
  </si>
  <si>
    <t>Tibolone Impurity D</t>
  </si>
  <si>
    <t>Tolterodine Diol Acetate Impurity</t>
  </si>
  <si>
    <t>Tolterodine diol impurity</t>
  </si>
  <si>
    <t>Carboxy Tolterodine Glucuronide</t>
  </si>
  <si>
    <t>(S)-5-Hydroxymethyl Tolterodine-d5</t>
  </si>
  <si>
    <t>(R)-5-Hydroxymethyl Tolterodine-d5</t>
  </si>
  <si>
    <t>rac-5-Hydroxymethyl Tolterodine-d5</t>
  </si>
  <si>
    <t>Tolterodine Impurity D</t>
  </si>
  <si>
    <t>Tolterodine Impurity 1</t>
  </si>
  <si>
    <t>Tolterodine Impurity 2</t>
  </si>
  <si>
    <t>Tolterodine Impurity 3</t>
  </si>
  <si>
    <t>Tolterodine Impurity 7</t>
  </si>
  <si>
    <t>Tolterodine Impurity 8</t>
  </si>
  <si>
    <t>Tolterodine Impurity 9</t>
  </si>
  <si>
    <t>Tolterodine-d5</t>
  </si>
  <si>
    <t>Thioquinapiperifil-d5</t>
  </si>
  <si>
    <t>S-Tolterodine</t>
  </si>
  <si>
    <t>Trifluridine Impurity 1</t>
  </si>
  <si>
    <t>Trifluridine Impurity 2</t>
  </si>
  <si>
    <t>Trifluridine Impurity 7</t>
  </si>
  <si>
    <t>Trifluridine Impurity 8</t>
  </si>
  <si>
    <t>Tipiracil  Impurity 1 (Trifluridine Impurity 4)</t>
  </si>
  <si>
    <t>Tipiracil  Impurity 2 (Trifluridine Impurity 3)</t>
  </si>
  <si>
    <t>Tipiracil-d5</t>
  </si>
  <si>
    <t>Thiotepa Impurity  2</t>
  </si>
  <si>
    <t>Thiotepa Impurity 3</t>
  </si>
  <si>
    <t>Troxerutin Impurity 2</t>
  </si>
  <si>
    <t>rac-4'-O-Methyl Taxifolin</t>
  </si>
  <si>
    <t>Tetracaine Impurity 1</t>
  </si>
  <si>
    <t>Tetracaine-d6</t>
  </si>
  <si>
    <t>Terfenadine EP Impuity C</t>
  </si>
  <si>
    <t>Terfenadine EP Impuity D</t>
  </si>
  <si>
    <t>Terfenadine EP Impuity F</t>
  </si>
  <si>
    <t>Tetracaine N-Oxide</t>
  </si>
  <si>
    <t>Hydroxy Tipelukast-d6 Sodium Salt</t>
  </si>
  <si>
    <t>Tetracaine Impurity 2</t>
  </si>
  <si>
    <t>Trehalose-13C6</t>
  </si>
  <si>
    <t>Tryptophan EP Impurity J</t>
  </si>
  <si>
    <t>Tryptophan EP Impurity K</t>
  </si>
  <si>
    <t>Tryptophan EP Impurity L (Mixture of Diastereomers)</t>
  </si>
  <si>
    <t>5-Hydroxy-D,L-Tryptophan-d4</t>
  </si>
  <si>
    <t>Trepibutone Impurity 1</t>
  </si>
  <si>
    <t>Trepibutone Impurity 2</t>
  </si>
  <si>
    <t>Trepibutone Impurity 3</t>
  </si>
  <si>
    <t>Tofisopam Impurity 1</t>
  </si>
  <si>
    <t>Tofisopam Impurity 2</t>
  </si>
  <si>
    <t>Tofisopam Impurity 3</t>
  </si>
  <si>
    <t>Tofisopam Impurity 4</t>
  </si>
  <si>
    <t>4-Methoxy-N,N-Diisopropyl Tryptamine</t>
  </si>
  <si>
    <t>Tandospirone Endo Isomer</t>
  </si>
  <si>
    <t>Tandospirone Impurity 1</t>
  </si>
  <si>
    <t>6-Methoxy-N,N-Diisopropyl Tryptamine</t>
  </si>
  <si>
    <t>7-Methoxy-N,N-Diisopropyl Tryptamine</t>
  </si>
  <si>
    <t>D-Tartaric Acid Monomethyl Ester</t>
  </si>
  <si>
    <t>Trospium Impurity A</t>
  </si>
  <si>
    <t>cis-Tranilast</t>
  </si>
  <si>
    <t>Trospium Impurity B</t>
  </si>
  <si>
    <t>Trospium EP Impurity C</t>
  </si>
  <si>
    <t>Trospium EP Impurity C-d8</t>
  </si>
  <si>
    <t>Dehydrotrospium Chloride-d10</t>
  </si>
  <si>
    <t>N-Hydroxy Thalidomide</t>
  </si>
  <si>
    <t>Telbivudine Impurity 1</t>
  </si>
  <si>
    <t>Telbivudine Impurity 2</t>
  </si>
  <si>
    <t>N-Desmethyl Topotecan</t>
  </si>
  <si>
    <t>Topotecan HCl</t>
  </si>
  <si>
    <t>Topotecan Bis N-Oxide</t>
  </si>
  <si>
    <t>(R)-Topotecan HCl</t>
  </si>
  <si>
    <t>Topotecan Carboxylate</t>
  </si>
  <si>
    <t>Taurolithocholic-2,2,3,4,4-D5 Acid</t>
  </si>
  <si>
    <t>Triclosan-d3</t>
  </si>
  <si>
    <t>Trimipramine-d3 Maleate</t>
  </si>
  <si>
    <t>Tiotropium Bromide EP Impurity H</t>
  </si>
  <si>
    <t>Tiotropium Bromide Impurity M</t>
  </si>
  <si>
    <t>Tiotropium Bromide Impurity N</t>
  </si>
  <si>
    <t>Tiotropium Bromide Impurity (BIIS 56)</t>
  </si>
  <si>
    <t>Tiotropium Bromide Impurity 2</t>
  </si>
  <si>
    <t>Tiotropium Bromide Impurity 3</t>
  </si>
  <si>
    <t>Tiotropium Bromide Impurity 4</t>
  </si>
  <si>
    <t>Tiotropium Bromide Impurity J Iodide</t>
  </si>
  <si>
    <t>Tiotropium Bromide EP Impurity K</t>
  </si>
  <si>
    <t>Trazodone Related Impurity 1</t>
  </si>
  <si>
    <t>Trazodone Related Compound 2</t>
  </si>
  <si>
    <t>Trazodone Related Compound 4</t>
  </si>
  <si>
    <t>Trazodone-d4</t>
  </si>
  <si>
    <t>Trazodone Impurity C</t>
  </si>
  <si>
    <t>Trazodone Impurity G HCl</t>
  </si>
  <si>
    <t>Temozolomide Impurity 5</t>
  </si>
  <si>
    <t>Temozolomide Impurity 6</t>
  </si>
  <si>
    <t>Temozolomide Metabolite - MTIC-d3</t>
  </si>
  <si>
    <t>Temozolomide Impurity 1</t>
  </si>
  <si>
    <t>Temozolomide Impurity 2</t>
  </si>
  <si>
    <t>Temozolomide Impurity 3</t>
  </si>
  <si>
    <t>Trimetazidine N-Oxide DiHCl</t>
  </si>
  <si>
    <t>Tianeptine Impurity B</t>
  </si>
  <si>
    <t>Tianeptine Impurity C</t>
  </si>
  <si>
    <t>Thioanisole-d3</t>
  </si>
  <si>
    <t>Tacrolimus Impurity 3</t>
  </si>
  <si>
    <t>Tacrolimus Impurity 4</t>
  </si>
  <si>
    <t>Tacrolimus Impurity 5</t>
  </si>
  <si>
    <t>Tacrolimus Impurity 6 (Tacrolimus Hydroxy Acid Impurity)</t>
  </si>
  <si>
    <t>Tacrolimus C4-epimer Diene</t>
  </si>
  <si>
    <t>Tacrolimus-13C,D2</t>
  </si>
  <si>
    <t>Tacrolimus Impurity 7</t>
  </si>
  <si>
    <t>Tacrolimus Impurity 8</t>
  </si>
  <si>
    <t>Tacrolimus Impurity 9</t>
  </si>
  <si>
    <t>Tacrolimus Impurity 10</t>
  </si>
  <si>
    <t>Tacrolimus 15-DMT</t>
  </si>
  <si>
    <t>Tacrolimus-19-Desmethyl Impurity</t>
  </si>
  <si>
    <t>Tacrolimus Impurity 1</t>
  </si>
  <si>
    <t>Tetracycline Hydrochloride EP Impurity B</t>
  </si>
  <si>
    <t>Lymecycline Impurity G (Chlortetracycline Hydrochloride)</t>
  </si>
  <si>
    <t>4-Epitetracycline</t>
  </si>
  <si>
    <t>4-Epianhydrotetracycline</t>
  </si>
  <si>
    <t>N-Desmethyl 4-Hydroxy Toremifene</t>
  </si>
  <si>
    <t>Toremifene Impurity C (E-isomer)</t>
  </si>
  <si>
    <t>Toremifene N-Oxide</t>
  </si>
  <si>
    <t>Liothyronine related impurity, (R)-2-amino</t>
  </si>
  <si>
    <t>Thyroxine Related Compound 1 (O-Methyl Tetraiodothyroethylamine)</t>
  </si>
  <si>
    <t>3,5-diiodothyronine glucuronide</t>
  </si>
  <si>
    <t>Liothyronine Lactose Adduct</t>
  </si>
  <si>
    <t>Liothyronine sulfate</t>
  </si>
  <si>
    <t>Liothyronine acyl glucuronide</t>
  </si>
  <si>
    <t>Nitazoxanide</t>
  </si>
  <si>
    <t>Tizoxanide sulfate</t>
  </si>
  <si>
    <t>Triclabendazole S-Oxide-13C, d3</t>
  </si>
  <si>
    <t>Thiorphan-methoxyacetophenone</t>
  </si>
  <si>
    <t>Thiorphan-d5-methoxyacetophenone</t>
  </si>
  <si>
    <t>S-Benzyl Thiorphan</t>
  </si>
  <si>
    <t>S-Benzyl Thiorphan Disulfide</t>
  </si>
  <si>
    <t>Ticlopidine HCl</t>
  </si>
  <si>
    <t>Ticlopidine Impurity K</t>
  </si>
  <si>
    <t>2-Oxo Ticlopidine-d4</t>
  </si>
  <si>
    <t>4-Oxo Ticlopidine-d4</t>
  </si>
  <si>
    <t>Trimeprazine</t>
  </si>
  <si>
    <t>Trimeprazine-d6</t>
  </si>
  <si>
    <t>Trimeprazine  Sulfoxide (Alimemazine Impurity A)</t>
  </si>
  <si>
    <t>Teniposide</t>
  </si>
  <si>
    <t>Triamcinolone-d5</t>
  </si>
  <si>
    <t>Triamcinolone impurity C (Pretriamcinolone)</t>
  </si>
  <si>
    <t>Triamcinolone Acetonide Impurity (Epoxy Acetonide)</t>
  </si>
  <si>
    <t>Triamcinolone Acetonide Impurity (Diolone Acetonide)</t>
  </si>
  <si>
    <t>6-Hydroxy Triamcinolone</t>
  </si>
  <si>
    <t>1,2-dihydro Triamcinolone 16,17-Acetonide 21-mesylate</t>
  </si>
  <si>
    <t>Triamcinolone Hexacetonide-d6</t>
  </si>
  <si>
    <t>Triamcinolone Impurity 1</t>
  </si>
  <si>
    <t>Triamcinolone Hexacetonide Impurity B</t>
  </si>
  <si>
    <t>Triamcinolone Impurity A (Triamcinolone 16,21-diacetate)</t>
  </si>
  <si>
    <t>Triamcinolone Acetonide-d7</t>
  </si>
  <si>
    <t>Terbinafine-d3 Hydrochloride</t>
  </si>
  <si>
    <t>Terbinafine N-Oxide</t>
  </si>
  <si>
    <t>Terbinafine Related Compound 7</t>
  </si>
  <si>
    <t>Thiouric Acid-13C-15N2</t>
  </si>
  <si>
    <t>Thiocolchicine-d3</t>
  </si>
  <si>
    <t>3-Demethyl Thiocolchicine 3-O-beta-D-Glucuronide</t>
  </si>
  <si>
    <t>3-Demethyl Thiocolchicine-d3</t>
  </si>
  <si>
    <t>3-Demethyl-Thiocolchicine-13C,d3</t>
  </si>
  <si>
    <t>3-Demethyl-Thiocolchicine-d3-3-O-Glucuronide</t>
  </si>
  <si>
    <t>Deacetyl Thiocolchicoiside</t>
  </si>
  <si>
    <t>Thiocolchicoside S-Oxide</t>
  </si>
  <si>
    <t>Tranexamic Acid Impurity A HCl</t>
  </si>
  <si>
    <t>Tranexamic Acid Impurity 1</t>
  </si>
  <si>
    <t>Hydroxy Triamterene-d4</t>
  </si>
  <si>
    <t>Hydroxy Triamterene Sulfate-d4</t>
  </si>
  <si>
    <t>Hydroxy Triamterene Sulfate Sodium Salt</t>
  </si>
  <si>
    <t>(-)-Tranylcypromine</t>
  </si>
  <si>
    <t>(+)-Tranylcypromine</t>
  </si>
  <si>
    <t>Tranylcypromine-d5</t>
  </si>
  <si>
    <t>(+)-Tranylcypromine HCl</t>
  </si>
  <si>
    <t>(-) Tranylcypromine-d5</t>
  </si>
  <si>
    <t>(+) Tranylcypromine-d5</t>
  </si>
  <si>
    <t>Reduced Timolol</t>
  </si>
  <si>
    <t>Timolol-d9</t>
  </si>
  <si>
    <t>Timolol-d5</t>
  </si>
  <si>
    <t>Hydroxy Timolol</t>
  </si>
  <si>
    <t>Timolol EP Impurity I</t>
  </si>
  <si>
    <t>Timolol EP Impurity J</t>
  </si>
  <si>
    <t>Timolol Impurity 3</t>
  </si>
  <si>
    <t>Timolol EP Impurity G</t>
  </si>
  <si>
    <t>Tolvaptan Impurity 8</t>
  </si>
  <si>
    <t>Tolvaptan Impurity 9</t>
  </si>
  <si>
    <t>Tolvaptan Impurity 11</t>
  </si>
  <si>
    <t>Trimethoprim-d3</t>
  </si>
  <si>
    <t>Trifluoperazine-d3 N-D-glucuronide</t>
  </si>
  <si>
    <t>Trifluoperazine 4-Isomer Dimaleate</t>
  </si>
  <si>
    <t>Thiocolchicoside-13C,d3</t>
  </si>
  <si>
    <t>Thiocolchicoside Impurity K</t>
  </si>
  <si>
    <t>Terazosin EP Impurity B</t>
  </si>
  <si>
    <t>Terazosin EP Impurity D</t>
  </si>
  <si>
    <t>Terazosin EP Impurity M</t>
  </si>
  <si>
    <t>Terazosin EP Impurity O</t>
  </si>
  <si>
    <t>Terazosin-d8</t>
  </si>
  <si>
    <t>Terazosin EP Impurity I</t>
  </si>
  <si>
    <t>Racemic Terazosin Impurity I</t>
  </si>
  <si>
    <t>Tazarotene Impurity 2</t>
  </si>
  <si>
    <t>Tazarotene Impurity 5</t>
  </si>
  <si>
    <t>Tazarotenic acid-d6</t>
  </si>
  <si>
    <t>Tazarotene-d6</t>
  </si>
  <si>
    <t>Tazarotene Sulfone</t>
  </si>
  <si>
    <t>Triprolidine-d4</t>
  </si>
  <si>
    <t>9-Desmethyl-beta-dihydrotetrabenazine</t>
  </si>
  <si>
    <t>Tetrabenazine Related Impurity 4</t>
  </si>
  <si>
    <t>Tetrabenazine Related Impurity 12 (2S, 3S, 11bS, L-Val)</t>
  </si>
  <si>
    <t>Tetrabenazine Related Impurity 13 (2S, 3R, 11bR, L-Val)</t>
  </si>
  <si>
    <t>Tetrabenazine Related Impurity 14 (2R, 3S, 11bS, L-Val)</t>
  </si>
  <si>
    <t>Tetrabenazine Related Impurity 15 (2R, 3R, 11bR, D-Val)</t>
  </si>
  <si>
    <t>Tetrabenazine Related Impurity 16 (2S, 3S, 11bS, D-Val)</t>
  </si>
  <si>
    <t>Tetrabenazine Related Impurity 17 (2S, 3R, 11bR, D-Val)</t>
  </si>
  <si>
    <t>Tetrabenazine Related Impurity 18 (2R, 3S, 11bS, D-Val)</t>
  </si>
  <si>
    <t>Tetrabenazine Related Impurity 19 (2R, 3R, 11bS, L-Val)</t>
  </si>
  <si>
    <t>Tetrabenazine Related Impurity 20 (2S, 3S, 11bR, L-Val)</t>
  </si>
  <si>
    <t>Tetrabenazine Related Impurity 21 (2S, 3R, 11bS, L-Val)</t>
  </si>
  <si>
    <t>Tetrabenazine Related Impurity 22 (2R, 3S, 11bR, L-Val)</t>
  </si>
  <si>
    <t>Tetrabenazine Related Impurity 23 (2R, 3R, 11bS, D-Val)</t>
  </si>
  <si>
    <t>Tetrabenazine Related Impurity 24 (2S, 3S, 11bR, D-Val)</t>
  </si>
  <si>
    <t>Tetrabenazine Related Impurity 25 (2S, 3R, 11bS, D-Val)</t>
  </si>
  <si>
    <t>Tetrabenazine Related Impurity 26 (2R, 3S, 11bR, D-Val)</t>
  </si>
  <si>
    <t>Tiropramide Impurity C</t>
  </si>
  <si>
    <t>Tiropramide Impurity A</t>
  </si>
  <si>
    <t>Tiropramide Impurity B</t>
  </si>
  <si>
    <t>L-2-Aminomethyl-1-ethyl-pyrrolidine</t>
  </si>
  <si>
    <t>5-Sulphamoyl-2-Methoxy benzoic acid</t>
  </si>
  <si>
    <t>5-Sulphamoyl-2-Methoxy benzamide</t>
  </si>
  <si>
    <t>3,4-Methylendioxy-5-Methox-Benzoic acid Methylester</t>
  </si>
  <si>
    <t>Triethylenetetramine (Trientine)</t>
  </si>
  <si>
    <t>N1-Acetyl triethylenetetramine-D4</t>
  </si>
  <si>
    <t>Treprostinil Impurity 4</t>
  </si>
  <si>
    <t>Treprostinil Impurity 5</t>
  </si>
  <si>
    <t>Treprostinil Dimer 1</t>
  </si>
  <si>
    <t>Treprostinil Dimer 2</t>
  </si>
  <si>
    <t>Treprostinil Acyl Glucuronide</t>
  </si>
  <si>
    <t>Treprostinil Impurity 1</t>
  </si>
  <si>
    <t>Thiamine EP Impurity C DiHCl</t>
  </si>
  <si>
    <t>Tinidazole Impurity 4</t>
  </si>
  <si>
    <t>Tartrazine-d4</t>
  </si>
  <si>
    <t>Tetrachlorophenol-13C6</t>
  </si>
  <si>
    <t>Tiagabine Impurity I</t>
  </si>
  <si>
    <t>Tiagabine Impurity 5</t>
  </si>
  <si>
    <t>Tiagabine Impurity 6</t>
  </si>
  <si>
    <t>Tiagabine Impurity 7</t>
  </si>
  <si>
    <t>Tiagabine Impurity 8</t>
  </si>
  <si>
    <t>Tiagabine Impurity II</t>
  </si>
  <si>
    <t>Tiagabine Impurity 1</t>
  </si>
  <si>
    <t>Tiagabine Impurity 3</t>
  </si>
  <si>
    <t>Tiagabine Impurity 4</t>
  </si>
  <si>
    <t>Tiamulin Fumarate</t>
  </si>
  <si>
    <t>Tiamulin-d10 HCl</t>
  </si>
  <si>
    <t>Tiamulin EP Impurity D Fumarate</t>
  </si>
  <si>
    <t>Tiamulin Impurity 1</t>
  </si>
  <si>
    <t>Tiamulin Impurity 2</t>
  </si>
  <si>
    <t>Tolfenamic Acid-d4</t>
  </si>
  <si>
    <t>Tebipenem Pivoxil Impurity 2</t>
  </si>
  <si>
    <t>Tebipenem Pivoxil Impurity 3</t>
  </si>
  <si>
    <t>Tebipenem Pivoxil Impurity 4</t>
  </si>
  <si>
    <t>Tebipenem Pivoxil Impurity 6</t>
  </si>
  <si>
    <t>Tebipenem Pivoxil Impurity 8</t>
  </si>
  <si>
    <t>Tebipenem Pivoxil Impurity 10</t>
  </si>
  <si>
    <t>Tebipenem Pivoxil Impurity 13</t>
  </si>
  <si>
    <t>Tebipenem Pivoxil Impurity 14</t>
  </si>
  <si>
    <t>Tebipenem Dimer Impurity</t>
  </si>
  <si>
    <t>Tebipenem Pivoxil Impurity 15</t>
  </si>
  <si>
    <t>Tebipenem Pivoxil Impurity 1</t>
  </si>
  <si>
    <t>551-16-6</t>
  </si>
  <si>
    <t>N/A</t>
  </si>
  <si>
    <t>6533-68-2</t>
  </si>
  <si>
    <t>155-41-9</t>
  </si>
  <si>
    <t>552-63-6</t>
  </si>
  <si>
    <t>3979-14-4</t>
  </si>
  <si>
    <t>17660-02-5</t>
  </si>
  <si>
    <t>97-75-6</t>
  </si>
  <si>
    <t>866926-81-0</t>
  </si>
  <si>
    <t>1189725-08-3 (free base)</t>
  </si>
  <si>
    <t>2588-96-7</t>
  </si>
  <si>
    <t>3366-95-8</t>
  </si>
  <si>
    <t>115586-38-4</t>
  </si>
  <si>
    <t>14611-52-0</t>
  </si>
  <si>
    <t>79559-97-0</t>
  </si>
  <si>
    <t>79645-15-1</t>
  </si>
  <si>
    <t>79559-97-0 (S,S-isomer)</t>
  </si>
  <si>
    <t>79896-31-4</t>
  </si>
  <si>
    <t>79617-90-6</t>
  </si>
  <si>
    <t>79617-96-2</t>
  </si>
  <si>
    <t>152642-35-8</t>
  </si>
  <si>
    <t>152448-80-1</t>
  </si>
  <si>
    <t>122873-20-5 (free base)</t>
  </si>
  <si>
    <t>611-71-2</t>
  </si>
  <si>
    <t>79617-99-5</t>
  </si>
  <si>
    <t>4118-51-8</t>
  </si>
  <si>
    <t>866018-46-4</t>
  </si>
  <si>
    <t>79559-98-1</t>
  </si>
  <si>
    <t>79617-95-1 (non-labelled)</t>
  </si>
  <si>
    <t>124379-29-9</t>
  </si>
  <si>
    <t>52758-05-1</t>
  </si>
  <si>
    <t>79560-19-3</t>
  </si>
  <si>
    <t>79646-00-7</t>
  </si>
  <si>
    <t>79896-32-5</t>
  </si>
  <si>
    <t>155748-61-1</t>
  </si>
  <si>
    <t>2922-42-1</t>
  </si>
  <si>
    <t>935888-80-5 (free base)</t>
  </si>
  <si>
    <t>144-82-1</t>
  </si>
  <si>
    <t>144-82-1 (non-abelled)</t>
  </si>
  <si>
    <t>140-53-4</t>
  </si>
  <si>
    <t>28049-61-8</t>
  </si>
  <si>
    <t>59242-93-2</t>
  </si>
  <si>
    <t>186521-85-7</t>
  </si>
  <si>
    <t>1217293-98-5 (free base)</t>
  </si>
  <si>
    <t>1286479-01-3</t>
  </si>
  <si>
    <t>186521-88-0</t>
  </si>
  <si>
    <t>84467-94-7</t>
  </si>
  <si>
    <t>84467-94-7(non-labelled)</t>
  </si>
  <si>
    <t>5329-14-6</t>
  </si>
  <si>
    <t>55665-95-7</t>
  </si>
  <si>
    <t>4403-49-0</t>
  </si>
  <si>
    <t>84484-78-6</t>
  </si>
  <si>
    <t>1190307-88-0 (non-labelled)</t>
  </si>
  <si>
    <t>1256490-46-6</t>
  </si>
  <si>
    <t>1256490-42-2</t>
  </si>
  <si>
    <t>1064684-71-4</t>
  </si>
  <si>
    <t>84484-78-6 (non-labelled)</t>
  </si>
  <si>
    <t>40736-33-2</t>
  </si>
  <si>
    <t>84467-85-6</t>
  </si>
  <si>
    <t>112-61-8</t>
  </si>
  <si>
    <t>627-83-8</t>
  </si>
  <si>
    <t>1446140-91-5 (free base)</t>
  </si>
  <si>
    <t>1185239-64-8</t>
  </si>
  <si>
    <t>144017-65-2</t>
  </si>
  <si>
    <t>144017-65-2 (non-labelled)</t>
  </si>
  <si>
    <t>144017-66-3 (non-labelled)</t>
  </si>
  <si>
    <t>S-058007</t>
  </si>
  <si>
    <t>84485-08-5</t>
  </si>
  <si>
    <t>1801597-09-0</t>
  </si>
  <si>
    <t>1399412-15-7</t>
  </si>
  <si>
    <t>254737-96-7</t>
  </si>
  <si>
    <t>2447-57-6</t>
  </si>
  <si>
    <t>5018-45-1</t>
  </si>
  <si>
    <t>562-54-9</t>
  </si>
  <si>
    <t>319491-68-4</t>
  </si>
  <si>
    <t>1027192-92-2</t>
  </si>
  <si>
    <t>466684-88-8</t>
  </si>
  <si>
    <t>1446089-84-4 (non-d)</t>
  </si>
  <si>
    <t>253178-46-0</t>
  </si>
  <si>
    <t>479073-82-0</t>
  </si>
  <si>
    <t>1159977-47-5</t>
  </si>
  <si>
    <t>1446089-84-4</t>
  </si>
  <si>
    <t>358388-58-6</t>
  </si>
  <si>
    <t>1260112-90-0</t>
  </si>
  <si>
    <t>1416130-63-6</t>
  </si>
  <si>
    <t>147676-55-9</t>
  </si>
  <si>
    <t>147676-56-0</t>
  </si>
  <si>
    <t>949091-38-7</t>
  </si>
  <si>
    <t>147676-50-4</t>
  </si>
  <si>
    <t>944241-52-5</t>
  </si>
  <si>
    <t>147676-66-2</t>
  </si>
  <si>
    <t>139755-82-1</t>
  </si>
  <si>
    <t>139756-21-1</t>
  </si>
  <si>
    <t>142181-53-1</t>
  </si>
  <si>
    <t>831217-01-7</t>
  </si>
  <si>
    <t>856190-47-1</t>
  </si>
  <si>
    <t>139755-95-6</t>
  </si>
  <si>
    <t>1393816-99-3</t>
  </si>
  <si>
    <t>139756-01-7</t>
  </si>
  <si>
    <t>247584-10-7</t>
  </si>
  <si>
    <t>139756-03-9</t>
  </si>
  <si>
    <t>139756-22-2</t>
  </si>
  <si>
    <t>252920-86-8</t>
  </si>
  <si>
    <t>139755-83-2 (non-labelled)</t>
  </si>
  <si>
    <t>1346602-67-2</t>
  </si>
  <si>
    <t>113812-15-0</t>
  </si>
  <si>
    <t>1446089-82-2</t>
  </si>
  <si>
    <t>1058653-74-9</t>
  </si>
  <si>
    <t>1391054-00-4</t>
  </si>
  <si>
    <t>1446089-83-3</t>
  </si>
  <si>
    <t>1290041-88-1</t>
  </si>
  <si>
    <t>1446144-70-2</t>
  </si>
  <si>
    <t>1185168-06-2</t>
  </si>
  <si>
    <t>1609405-33-5</t>
  </si>
  <si>
    <t>398507-55-6</t>
  </si>
  <si>
    <t>147676-79-7</t>
  </si>
  <si>
    <t>1391053-82-9</t>
  </si>
  <si>
    <t>1357931-55-5</t>
  </si>
  <si>
    <t>1266755-08-1</t>
  </si>
  <si>
    <t>1391053-95-4</t>
  </si>
  <si>
    <t>877777-10-1</t>
  </si>
  <si>
    <t>642928-07-2</t>
  </si>
  <si>
    <t>148477-71-8</t>
  </si>
  <si>
    <t>148476-22-6</t>
  </si>
  <si>
    <t>139755-91-2</t>
  </si>
  <si>
    <t>1094598-75-0</t>
  </si>
  <si>
    <t>139755-87-6</t>
  </si>
  <si>
    <t>479073-90-0</t>
  </si>
  <si>
    <t>479073-87-5</t>
  </si>
  <si>
    <t>1353018-10-6</t>
  </si>
  <si>
    <t>371959-09-0</t>
  </si>
  <si>
    <t>479073-88-6</t>
  </si>
  <si>
    <t>51120-35-5</t>
  </si>
  <si>
    <t>479073-86-4</t>
  </si>
  <si>
    <t>856190-49-3</t>
  </si>
  <si>
    <t>139755-85-4</t>
  </si>
  <si>
    <t>631-31-2</t>
  </si>
  <si>
    <t>479073-79-5</t>
  </si>
  <si>
    <t>145898-96-0</t>
  </si>
  <si>
    <t>845302-49-0</t>
  </si>
  <si>
    <t>479073-80-8</t>
  </si>
  <si>
    <t>332374-42-2</t>
  </si>
  <si>
    <t>83-45-4</t>
  </si>
  <si>
    <t>332374-45-5</t>
  </si>
  <si>
    <t>147676-56-0 (non-d)</t>
  </si>
  <si>
    <t>8047-67-4</t>
  </si>
  <si>
    <t>110871-86-8</t>
  </si>
  <si>
    <t>142001-63-6</t>
  </si>
  <si>
    <t>149709-62-6 (non-d)</t>
  </si>
  <si>
    <t>103772-14-1</t>
  </si>
  <si>
    <t>103460-90-8</t>
  </si>
  <si>
    <t>1404-64-4</t>
  </si>
  <si>
    <t>2610-40-2</t>
  </si>
  <si>
    <t>2650-35-3</t>
  </si>
  <si>
    <t>122836-35-5</t>
  </si>
  <si>
    <t>134391-02-9</t>
  </si>
  <si>
    <t>134390-99-1</t>
  </si>
  <si>
    <t>132664-15-4</t>
  </si>
  <si>
    <t>521-03-9</t>
  </si>
  <si>
    <t>127254-12-0</t>
  </si>
  <si>
    <t>127254-12-0 (non-labelled)</t>
  </si>
  <si>
    <t>127254-10-8 (free base)</t>
  </si>
  <si>
    <t>127254-10-8 (non-labelled free base)</t>
  </si>
  <si>
    <t>53179-09-2</t>
  </si>
  <si>
    <t>38753-77-4</t>
  </si>
  <si>
    <t>76497-13-7</t>
  </si>
  <si>
    <t>69-53-4</t>
  </si>
  <si>
    <t>880106-10-5</t>
  </si>
  <si>
    <t>53866-24-3</t>
  </si>
  <si>
    <t>976-71-6</t>
  </si>
  <si>
    <t>976-71-6 (non-labelled)</t>
  </si>
  <si>
    <t>52-01-7 (non-labelled)</t>
  </si>
  <si>
    <t>38753-76-3</t>
  </si>
  <si>
    <t>17465-86-0</t>
  </si>
  <si>
    <t>1378831-29-8</t>
  </si>
  <si>
    <t>52-01-7</t>
  </si>
  <si>
    <t>57-92-1</t>
  </si>
  <si>
    <t>85-17-6</t>
  </si>
  <si>
    <t>NA</t>
  </si>
  <si>
    <t>124-20-9</t>
  </si>
  <si>
    <t>85503-20-4</t>
  </si>
  <si>
    <t>33784-05-3</t>
  </si>
  <si>
    <t>132458-33-4</t>
  </si>
  <si>
    <t>521-18-6</t>
  </si>
  <si>
    <t>521-18-6 (non-labelled)</t>
  </si>
  <si>
    <t>976-70-5</t>
  </si>
  <si>
    <t>168316-95-8</t>
  </si>
  <si>
    <t>19767-16-9</t>
  </si>
  <si>
    <t>451470-34-1</t>
  </si>
  <si>
    <t>252920-94-8 (free base)</t>
  </si>
  <si>
    <t>68-35-9 (non-labelled)</t>
  </si>
  <si>
    <t>95-05-6</t>
  </si>
  <si>
    <t>28523-86-6</t>
  </si>
  <si>
    <t>58109-34-5</t>
  </si>
  <si>
    <t>13171-18-1</t>
  </si>
  <si>
    <t>17094-01-8</t>
  </si>
  <si>
    <t>71014-28-3</t>
  </si>
  <si>
    <t>1797-87-1</t>
  </si>
  <si>
    <t>77181-69-2</t>
  </si>
  <si>
    <t>144-80-9</t>
  </si>
  <si>
    <t>5626-90-4</t>
  </si>
  <si>
    <t>1037-50-9</t>
  </si>
  <si>
    <t>475086-01-2 (non-d)</t>
  </si>
  <si>
    <t>597-52-4</t>
  </si>
  <si>
    <t>923604-59-5 (non-labelled)</t>
  </si>
  <si>
    <t>122-11-2</t>
  </si>
  <si>
    <t>3289-50-7</t>
  </si>
  <si>
    <t>7758-19-2</t>
  </si>
  <si>
    <t>121-62-0</t>
  </si>
  <si>
    <t>121-57-3</t>
  </si>
  <si>
    <t>63-74-1</t>
  </si>
  <si>
    <t>103628-48-4</t>
  </si>
  <si>
    <t>88919-22-6</t>
  </si>
  <si>
    <t>103628-46-2</t>
  </si>
  <si>
    <t>1397195-80-0</t>
  </si>
  <si>
    <t>1391052-59-7</t>
  </si>
  <si>
    <t>545338-89-4</t>
  </si>
  <si>
    <t>212069-94-8</t>
  </si>
  <si>
    <t>88919-51-1 (free base)</t>
  </si>
  <si>
    <t>101314-97-0</t>
  </si>
  <si>
    <t>145576-25-6</t>
  </si>
  <si>
    <t>210980-68-0</t>
  </si>
  <si>
    <t>1449248-72-9</t>
  </si>
  <si>
    <t>121624-18-8</t>
  </si>
  <si>
    <t>145576-26-7</t>
  </si>
  <si>
    <t>79952-42-4</t>
  </si>
  <si>
    <t>1002347-71-8</t>
  </si>
  <si>
    <t>463962-56-3</t>
  </si>
  <si>
    <t>133645-46-2</t>
  </si>
  <si>
    <t>149949-01-9</t>
  </si>
  <si>
    <t>149949-05-3</t>
  </si>
  <si>
    <t>134523-09-4</t>
  </si>
  <si>
    <t>159143-77-8</t>
  </si>
  <si>
    <t>774611-54-0</t>
  </si>
  <si>
    <t>101314-97-0 (non-d)</t>
  </si>
  <si>
    <t>163448-23-5</t>
  </si>
  <si>
    <t>476305-24-5</t>
  </si>
  <si>
    <t>79952-44-6</t>
  </si>
  <si>
    <t>130468-11-0</t>
  </si>
  <si>
    <t>752211-63-5</t>
  </si>
  <si>
    <t>149845-06-7</t>
  </si>
  <si>
    <t>1356355-11-7 (free base)</t>
  </si>
  <si>
    <t>136522-17-3</t>
  </si>
  <si>
    <t>89365-50-4</t>
  </si>
  <si>
    <t>108928-81-0</t>
  </si>
  <si>
    <t>1330076-52-2</t>
  </si>
  <si>
    <t>160889-18-9</t>
  </si>
  <si>
    <t>497063-94-2</t>
  </si>
  <si>
    <t>94749-08-3</t>
  </si>
  <si>
    <t>1391054-40-2</t>
  </si>
  <si>
    <t>1391052-04-2</t>
  </si>
  <si>
    <t>94749-02-7</t>
  </si>
  <si>
    <t>1798014-51-3</t>
  </si>
  <si>
    <t>94749-11-8</t>
  </si>
  <si>
    <t>18559-94-9</t>
  </si>
  <si>
    <t>64092-10-0</t>
  </si>
  <si>
    <t>41489-89-8</t>
  </si>
  <si>
    <t>132183-64-3 (free base)</t>
  </si>
  <si>
    <t>56796-66-8</t>
  </si>
  <si>
    <t>898542-80-8</t>
  </si>
  <si>
    <t>18910-70-8</t>
  </si>
  <si>
    <t>1173021-73-2</t>
  </si>
  <si>
    <t>156339-89-8</t>
  </si>
  <si>
    <t>51234-21-0</t>
  </si>
  <si>
    <t>54030-32-9</t>
  </si>
  <si>
    <t>50293-91-9</t>
  </si>
  <si>
    <t>182676-90-0</t>
  </si>
  <si>
    <t>63908-03-2</t>
  </si>
  <si>
    <t>69716-64-9</t>
  </si>
  <si>
    <t>149222-15-1</t>
  </si>
  <si>
    <t>156339-88-7</t>
  </si>
  <si>
    <t>870076-72-5</t>
  </si>
  <si>
    <t>112337-52-7</t>
  </si>
  <si>
    <t>18910-68-4</t>
  </si>
  <si>
    <t>24085-03-8</t>
  </si>
  <si>
    <t>242478-37-1</t>
  </si>
  <si>
    <t>1262506-09-1</t>
  </si>
  <si>
    <t>862207-70-3</t>
  </si>
  <si>
    <t>862207-71-4</t>
  </si>
  <si>
    <t>1229227-22-8</t>
  </si>
  <si>
    <t>1401416-00-9 (free base)</t>
  </si>
  <si>
    <t>1956436-64-8</t>
  </si>
  <si>
    <t>1534326-81-2</t>
  </si>
  <si>
    <t>1243274-81-8 (free base)</t>
  </si>
  <si>
    <t>52250-50-7</t>
  </si>
  <si>
    <t>180468-42-2</t>
  </si>
  <si>
    <t>180272-45-1</t>
  </si>
  <si>
    <t>25333-42-0</t>
  </si>
  <si>
    <t>118864-75-8</t>
  </si>
  <si>
    <t>1353274-25-5</t>
  </si>
  <si>
    <t>1251905-45-9</t>
  </si>
  <si>
    <t>605696-10-4</t>
  </si>
  <si>
    <t>616-38-6</t>
  </si>
  <si>
    <t>1225338-27-1</t>
  </si>
  <si>
    <t>180272-28-0</t>
  </si>
  <si>
    <t>1427376-05-3</t>
  </si>
  <si>
    <t>3731-38-2</t>
  </si>
  <si>
    <t>34583-34-1</t>
  </si>
  <si>
    <t>3278-14-6</t>
  </si>
  <si>
    <t>134021-15-1</t>
  </si>
  <si>
    <t>1682642-69-8; 1682749-15-0(free base)</t>
  </si>
  <si>
    <t>59653-40-6</t>
  </si>
  <si>
    <t>22990-19-8</t>
  </si>
  <si>
    <t>1035272-88-8</t>
  </si>
  <si>
    <t>180272-28-0 (non-labelled)</t>
  </si>
  <si>
    <t>3056-17-5</t>
  </si>
  <si>
    <t>486460-32-6 (non-d)</t>
  </si>
  <si>
    <t>2072867-07-1?</t>
  </si>
  <si>
    <t>3286-46-2</t>
  </si>
  <si>
    <t>3286-46-2 (non-d)</t>
  </si>
  <si>
    <t>152751-57-0</t>
  </si>
  <si>
    <t>117-51-1</t>
  </si>
  <si>
    <t>117-51-1 (non-d)</t>
  </si>
  <si>
    <t>160970-64-9</t>
  </si>
  <si>
    <t>160970-86-5 (free base)</t>
  </si>
  <si>
    <t>350797-56-7</t>
  </si>
  <si>
    <t>1426173-86-5</t>
  </si>
  <si>
    <t>879292-24-7</t>
  </si>
  <si>
    <t>879396-70-0</t>
  </si>
  <si>
    <t>879396-70-0 (non-labelled and free base)</t>
  </si>
  <si>
    <t>1357252-79-9</t>
  </si>
  <si>
    <t>175870-21-0</t>
  </si>
  <si>
    <t>1889255-72-4</t>
  </si>
  <si>
    <t>959-36-4</t>
  </si>
  <si>
    <t>1129683-88-0</t>
  </si>
  <si>
    <t>343247-69-8</t>
  </si>
  <si>
    <t>370-50-3</t>
  </si>
  <si>
    <t>1012058-78-4</t>
  </si>
  <si>
    <t>284461-73-0 (non-d)</t>
  </si>
  <si>
    <t>845306-04-9</t>
  </si>
  <si>
    <t>284461-74-1</t>
  </si>
  <si>
    <t>284670-98-0</t>
  </si>
  <si>
    <t>1256817-30-7</t>
  </si>
  <si>
    <t>1012058-77-3</t>
  </si>
  <si>
    <t>284462-89-1</t>
  </si>
  <si>
    <t>583840-03-3</t>
  </si>
  <si>
    <t>1431697-81-2</t>
  </si>
  <si>
    <t>18585-06-3</t>
  </si>
  <si>
    <t>1285533-84-7</t>
  </si>
  <si>
    <t>320-51-4</t>
  </si>
  <si>
    <t>3275-44-3</t>
  </si>
  <si>
    <t>38194-50-2</t>
  </si>
  <si>
    <t>53933-60-1</t>
  </si>
  <si>
    <t>53933-60-1 (non-d)</t>
  </si>
  <si>
    <t>32004-67-4</t>
  </si>
  <si>
    <t>59864-04-9</t>
  </si>
  <si>
    <t>38194-50-2 (non-labelled)</t>
  </si>
  <si>
    <t>250608-66-3</t>
  </si>
  <si>
    <t>250608-67-4</t>
  </si>
  <si>
    <t>25394-57-4</t>
  </si>
  <si>
    <t>69056-38-8</t>
  </si>
  <si>
    <t>361442-04-8 (non-labelled)</t>
  </si>
  <si>
    <t>841302-24-7 (free base, non-labelled)</t>
  </si>
  <si>
    <t>1564265-94-6</t>
  </si>
  <si>
    <t>361441-97-6</t>
  </si>
  <si>
    <t>1334321-39-9</t>
  </si>
  <si>
    <t>42711-75-1</t>
  </si>
  <si>
    <t>599-79-1</t>
  </si>
  <si>
    <t>144-83-2 (non-labelled)</t>
  </si>
  <si>
    <t>599-79-1 (non-d)</t>
  </si>
  <si>
    <t>66030-65-9</t>
  </si>
  <si>
    <t>66364-70-3</t>
  </si>
  <si>
    <t>66364-71-4</t>
  </si>
  <si>
    <t>58264-95-2</t>
  </si>
  <si>
    <t>153-98-0</t>
  </si>
  <si>
    <t>28026-16-6</t>
  </si>
  <si>
    <t>1134-01-6</t>
  </si>
  <si>
    <t>78646-17-0</t>
  </si>
  <si>
    <t>118-61-6</t>
  </si>
  <si>
    <t>135159-51-2</t>
  </si>
  <si>
    <t>135261-74-4</t>
  </si>
  <si>
    <t>135159-51-2 (non-labelled)</t>
  </si>
  <si>
    <t>1659311-40-6 (free base)</t>
  </si>
  <si>
    <t>1659311-44-0</t>
  </si>
  <si>
    <t>1659311-47-3 (free base)</t>
  </si>
  <si>
    <t>142797-34-0</t>
  </si>
  <si>
    <t>802918-57-6</t>
  </si>
  <si>
    <t>22888-70-6 (non-labelled)</t>
  </si>
  <si>
    <t>142797-34-0 (Non-labelled)</t>
  </si>
  <si>
    <t>802918-57-6 (Non-labelled)</t>
  </si>
  <si>
    <t>15676-85-7</t>
  </si>
  <si>
    <t>22795-99-9</t>
  </si>
  <si>
    <t>26116-12-1</t>
  </si>
  <si>
    <t>33045-52-2</t>
  </si>
  <si>
    <t>33045-53-3</t>
  </si>
  <si>
    <t>22117-85-7</t>
  </si>
  <si>
    <t>52395-25-2</t>
  </si>
  <si>
    <t>67381-52-6</t>
  </si>
  <si>
    <t>326914-17-4</t>
  </si>
  <si>
    <t>557795-19-4 (Z-isomer)</t>
  </si>
  <si>
    <t>356068-99-0</t>
  </si>
  <si>
    <t>356068-86-5</t>
  </si>
  <si>
    <t>1217216-61-9</t>
  </si>
  <si>
    <t>1186651-51-3</t>
  </si>
  <si>
    <t>91296-87-6</t>
  </si>
  <si>
    <t>1352879-52-7</t>
  </si>
  <si>
    <t>68373-14-8 (non-d)</t>
  </si>
  <si>
    <t>75527-87-6</t>
  </si>
  <si>
    <t>76646-91-8</t>
  </si>
  <si>
    <t>24158-88-1</t>
  </si>
  <si>
    <t>69388-79-0</t>
  </si>
  <si>
    <t>24138-28-1</t>
  </si>
  <si>
    <t>5576-49-8</t>
  </si>
  <si>
    <t>83922-54-7</t>
  </si>
  <si>
    <t>16974-44-0</t>
  </si>
  <si>
    <t>3930-20-9</t>
  </si>
  <si>
    <t>3930-20-9 (non-d)</t>
  </si>
  <si>
    <t>1001667-23-7</t>
  </si>
  <si>
    <t>723-46-6</t>
  </si>
  <si>
    <t>119691-75-7</t>
  </si>
  <si>
    <t>114438-33-4</t>
  </si>
  <si>
    <t>22189-32-8</t>
  </si>
  <si>
    <t>15917-65-4</t>
  </si>
  <si>
    <t>13002-65-8</t>
  </si>
  <si>
    <t>75504-34-6</t>
  </si>
  <si>
    <t>82413-23-8</t>
  </si>
  <si>
    <t>110025-28-0 (non-labelled)</t>
  </si>
  <si>
    <t>10540-29-1(non-d)</t>
  </si>
  <si>
    <t>58047-06-3</t>
  </si>
  <si>
    <t>58047-06-3(non-d)</t>
  </si>
  <si>
    <t>54965-24-1</t>
  </si>
  <si>
    <t>110025-28-0</t>
  </si>
  <si>
    <t>112093-28-4</t>
  </si>
  <si>
    <t>1244022-54-5</t>
  </si>
  <si>
    <t>365417-53-4</t>
  </si>
  <si>
    <t>211364-69-1</t>
  </si>
  <si>
    <t>1422284-15-8</t>
  </si>
  <si>
    <t>1432630-26-6</t>
  </si>
  <si>
    <t>4121-40-8</t>
  </si>
  <si>
    <t>1246812-16-7 (free base)</t>
  </si>
  <si>
    <t>1246812-43-0 (free base)</t>
  </si>
  <si>
    <t>1244022-53-4</t>
  </si>
  <si>
    <t>1244022-56-7</t>
  </si>
  <si>
    <t>1796545-19-1</t>
  </si>
  <si>
    <t>1346597-36-1 (free base)</t>
  </si>
  <si>
    <t>1217542-13-6 (freebase)</t>
  </si>
  <si>
    <t>160616-04-6 (free base)</t>
  </si>
  <si>
    <t>147127-19-3</t>
  </si>
  <si>
    <t>147127-20-6</t>
  </si>
  <si>
    <t>342631-41-8</t>
  </si>
  <si>
    <t>52364-31-5</t>
  </si>
  <si>
    <t>851456-00-3</t>
  </si>
  <si>
    <t>383365-04-6</t>
  </si>
  <si>
    <t>79487-89-1</t>
  </si>
  <si>
    <t>1093279-77-6</t>
  </si>
  <si>
    <t>206646-04-0</t>
  </si>
  <si>
    <t>14047-27-9</t>
  </si>
  <si>
    <t>16958-60-4</t>
  </si>
  <si>
    <t>14047-28-0</t>
  </si>
  <si>
    <t>180587-75-1</t>
  </si>
  <si>
    <t>379270-37-8 (non-d)</t>
  </si>
  <si>
    <t>383365-04-6 (non-d)</t>
  </si>
  <si>
    <t>166403-66-3</t>
  </si>
  <si>
    <t>1244022-52-3</t>
  </si>
  <si>
    <t>?1796539-92-8</t>
  </si>
  <si>
    <t>1217542-13-6</t>
  </si>
  <si>
    <t>107021-12-5 (non-labelled)</t>
  </si>
  <si>
    <t>1422284-17-0</t>
  </si>
  <si>
    <t>1093279-76-5</t>
  </si>
  <si>
    <t>64461-82-1</t>
  </si>
  <si>
    <t>1188263-51-5</t>
  </si>
  <si>
    <t>30536-19-7</t>
  </si>
  <si>
    <t>5391-52-6</t>
  </si>
  <si>
    <t>125292-34-4</t>
  </si>
  <si>
    <t>125292-34-4 (non-labeled)</t>
  </si>
  <si>
    <t>5719-85-7</t>
  </si>
  <si>
    <t>5719-85-7(non-d)</t>
  </si>
  <si>
    <t>2224-10-4</t>
  </si>
  <si>
    <t>1219794-57-6</t>
  </si>
  <si>
    <t>1279037-95-4</t>
  </si>
  <si>
    <t>20880-92-6</t>
  </si>
  <si>
    <t>97240-80-7</t>
  </si>
  <si>
    <t>106881-41-8</t>
  </si>
  <si>
    <t>106881-42-9</t>
  </si>
  <si>
    <t>36282-47-0</t>
  </si>
  <si>
    <t>148229-79-2</t>
  </si>
  <si>
    <t>148218-19-3</t>
  </si>
  <si>
    <t>148262-77-5</t>
  </si>
  <si>
    <t>66170-31-8</t>
  </si>
  <si>
    <t>152538-36-8 (Freebase)</t>
  </si>
  <si>
    <t>147441-56-3</t>
  </si>
  <si>
    <t>42036-65-7</t>
  </si>
  <si>
    <t>1018989-94-0</t>
  </si>
  <si>
    <t>66170-32-9</t>
  </si>
  <si>
    <t>185453-02-5</t>
  </si>
  <si>
    <t>383891-39-2</t>
  </si>
  <si>
    <t>22204-88-2 (non-d)</t>
  </si>
  <si>
    <t>148229-78-1</t>
  </si>
  <si>
    <t>87679-37-6</t>
  </si>
  <si>
    <t>87679-71-8</t>
  </si>
  <si>
    <t>87679-37-6 (non-d)</t>
  </si>
  <si>
    <t>87679-71-8(non-d)</t>
  </si>
  <si>
    <t>118194-41-5</t>
  </si>
  <si>
    <t>60-19-5</t>
  </si>
  <si>
    <t>539-15-1</t>
  </si>
  <si>
    <t>20375-37-5</t>
  </si>
  <si>
    <t>385769-84-6</t>
  </si>
  <si>
    <t>951661-84-0</t>
  </si>
  <si>
    <t>25913-34-2</t>
  </si>
  <si>
    <t>951661-81-7</t>
  </si>
  <si>
    <t>171596-28-4</t>
  </si>
  <si>
    <t>1609405-34-6</t>
  </si>
  <si>
    <t>171596-27-3</t>
  </si>
  <si>
    <t>1346605-38-6</t>
  </si>
  <si>
    <t>960226-55-5</t>
  </si>
  <si>
    <t>1446144-71-3</t>
  </si>
  <si>
    <t>1346602-17-2</t>
  </si>
  <si>
    <t>629652-72-8</t>
  </si>
  <si>
    <t>1353020-85-5</t>
  </si>
  <si>
    <t>101-20-2</t>
  </si>
  <si>
    <t>1356345-67-9</t>
  </si>
  <si>
    <t>132685-02-0</t>
  </si>
  <si>
    <t>406938-39-4</t>
  </si>
  <si>
    <t>385769-94-8</t>
  </si>
  <si>
    <t>171489-59-1</t>
  </si>
  <si>
    <t>138-56-7</t>
  </si>
  <si>
    <t>171596-44-4</t>
  </si>
  <si>
    <t>171596-43-3</t>
  </si>
  <si>
    <t>1173706-35-8</t>
  </si>
  <si>
    <t>180384-57-0</t>
  </si>
  <si>
    <t>171596-31-9</t>
  </si>
  <si>
    <t>100077-49-4</t>
  </si>
  <si>
    <t>404830-45-1</t>
  </si>
  <si>
    <t>54276-17-4</t>
  </si>
  <si>
    <t>1420791-14-5</t>
  </si>
  <si>
    <t>1492563-70-8</t>
  </si>
  <si>
    <t>154030-29-2</t>
  </si>
  <si>
    <t>171596-36-4</t>
  </si>
  <si>
    <t>4697-14-7</t>
  </si>
  <si>
    <t>36041-93-7</t>
  </si>
  <si>
    <t>6964-21-2</t>
  </si>
  <si>
    <t>21080-92-2</t>
  </si>
  <si>
    <t>951661-85-1</t>
  </si>
  <si>
    <t>97322-87-7</t>
  </si>
  <si>
    <t>97322-87-7 (non-labelled)</t>
  </si>
  <si>
    <t>951661-82-8</t>
  </si>
  <si>
    <t>149934-21-4</t>
  </si>
  <si>
    <t>1138343-10-8</t>
  </si>
  <si>
    <t>61709-33-9</t>
  </si>
  <si>
    <t>1189375-06-1</t>
  </si>
  <si>
    <t>6809-52-5</t>
  </si>
  <si>
    <t>1117-52-8</t>
  </si>
  <si>
    <t>40716-66-3</t>
  </si>
  <si>
    <t>3790-78-1</t>
  </si>
  <si>
    <t>56211-40-6</t>
  </si>
  <si>
    <t>2398-96-1</t>
  </si>
  <si>
    <t>135-19-3</t>
  </si>
  <si>
    <t>696-44-6</t>
  </si>
  <si>
    <t>127084-74-6</t>
  </si>
  <si>
    <t>72811-73-5</t>
  </si>
  <si>
    <t>160972-33-8</t>
  </si>
  <si>
    <t>302-79-4 (non-labelled)</t>
  </si>
  <si>
    <t>5300-03-8</t>
  </si>
  <si>
    <t>38030-57-8</t>
  </si>
  <si>
    <t>66592-72-1</t>
  </si>
  <si>
    <t>150737-18-1</t>
  </si>
  <si>
    <t>150737-17-0</t>
  </si>
  <si>
    <t>112018-12-9</t>
  </si>
  <si>
    <t>81444-57-7</t>
  </si>
  <si>
    <t>3012-76-8</t>
  </si>
  <si>
    <t>1331640-07-3</t>
  </si>
  <si>
    <t>1431303-55-7</t>
  </si>
  <si>
    <t>3555-80-4</t>
  </si>
  <si>
    <t>5352-74-9</t>
  </si>
  <si>
    <t>71748-58-8</t>
  </si>
  <si>
    <t>75281-25-3</t>
  </si>
  <si>
    <t>4759-48-2 (non-labelled)</t>
  </si>
  <si>
    <t>4759-48-2</t>
  </si>
  <si>
    <t>63184-86-1</t>
  </si>
  <si>
    <t>58155-35-4</t>
  </si>
  <si>
    <t>174484-41-4</t>
  </si>
  <si>
    <t>72810-61-8</t>
  </si>
  <si>
    <t>70862-11-2</t>
  </si>
  <si>
    <t>72810-57-2</t>
  </si>
  <si>
    <t>1092578-47-6 (free base)</t>
  </si>
  <si>
    <t>947327-54-0</t>
  </si>
  <si>
    <t>27776-01-8</t>
  </si>
  <si>
    <t>713-36-0</t>
  </si>
  <si>
    <t>620-47-3</t>
  </si>
  <si>
    <t>612-00-0</t>
  </si>
  <si>
    <t>103-29-7</t>
  </si>
  <si>
    <t>101-81-5</t>
  </si>
  <si>
    <t>53585-53-8</t>
  </si>
  <si>
    <t>34403-06-0</t>
  </si>
  <si>
    <t>120-46-7</t>
  </si>
  <si>
    <t>120-46-7 (non-d)</t>
  </si>
  <si>
    <t>106463-17-6 (non-labelled)</t>
  </si>
  <si>
    <t>116131-08-9</t>
  </si>
  <si>
    <t>106138-88-9</t>
  </si>
  <si>
    <t>890708-67-5</t>
  </si>
  <si>
    <t>1027854-97-2 (free base)</t>
  </si>
  <si>
    <t>119714-13-5</t>
  </si>
  <si>
    <t>116091-64-6</t>
  </si>
  <si>
    <t>136383-33-0</t>
  </si>
  <si>
    <t>871700-17-3 (non-labelled)</t>
  </si>
  <si>
    <t>105764-07-6</t>
  </si>
  <si>
    <t>89565-86-6 (Freebase)</t>
  </si>
  <si>
    <t>187-96-2</t>
  </si>
  <si>
    <t>112101-81-2</t>
  </si>
  <si>
    <t>118175-11-4</t>
  </si>
  <si>
    <t>1051368-80-9</t>
  </si>
  <si>
    <t>19388-87-5</t>
  </si>
  <si>
    <t>38668-01-8</t>
  </si>
  <si>
    <t>153719-23-4</t>
  </si>
  <si>
    <t>131748-59-9</t>
  </si>
  <si>
    <t>192439-46-6</t>
  </si>
  <si>
    <t>52781-01-8</t>
  </si>
  <si>
    <t>94040-09-2</t>
  </si>
  <si>
    <t>39880-77-8</t>
  </si>
  <si>
    <t>64527-92-0</t>
  </si>
  <si>
    <t>1189889-44-8</t>
  </si>
  <si>
    <t>71595-19-2</t>
  </si>
  <si>
    <t>1352492-08-0</t>
  </si>
  <si>
    <t>150766-86-2</t>
  </si>
  <si>
    <t>147404-72-6</t>
  </si>
  <si>
    <t>144701-81-5</t>
  </si>
  <si>
    <t>884330-14-7</t>
  </si>
  <si>
    <t>528560-93-2</t>
  </si>
  <si>
    <t>884330-09-0</t>
  </si>
  <si>
    <t>114772-38-2</t>
  </si>
  <si>
    <t>144702-27-2</t>
  </si>
  <si>
    <t>1261396-33-1</t>
  </si>
  <si>
    <t>402856-42-2</t>
  </si>
  <si>
    <t>1026353-20-7</t>
  </si>
  <si>
    <t>1113-26-4</t>
  </si>
  <si>
    <t>1004548-55-3</t>
  </si>
  <si>
    <t>152628-02-9</t>
  </si>
  <si>
    <t>884330-12-5</t>
  </si>
  <si>
    <t>144702-26-1</t>
  </si>
  <si>
    <t>114747-45-7</t>
  </si>
  <si>
    <t>915124-86-6</t>
  </si>
  <si>
    <t>139308-64-8</t>
  </si>
  <si>
    <t>1026438-56-1</t>
  </si>
  <si>
    <t>91-85-0</t>
  </si>
  <si>
    <t>63-56-9</t>
  </si>
  <si>
    <t>114772-40-6</t>
  </si>
  <si>
    <t>7696-12-0</t>
  </si>
  <si>
    <t>107534-96-3</t>
  </si>
  <si>
    <t>144494-65-5</t>
  </si>
  <si>
    <t>602-07-3</t>
  </si>
  <si>
    <t>149490-60-8</t>
  </si>
  <si>
    <t>149463-65-0</t>
  </si>
  <si>
    <t>149490-61-9</t>
  </si>
  <si>
    <t>1486497-66-8</t>
  </si>
  <si>
    <t>58905-16-1</t>
  </si>
  <si>
    <t>67914-97-0</t>
  </si>
  <si>
    <t>67915-31-5</t>
  </si>
  <si>
    <t>2374-68-7</t>
  </si>
  <si>
    <t>126777-32-0</t>
  </si>
  <si>
    <t>111170-72-0</t>
  </si>
  <si>
    <t>60-18-4 (non-labelled)</t>
  </si>
  <si>
    <t>5698-52-2</t>
  </si>
  <si>
    <t>28613-33-4</t>
  </si>
  <si>
    <t>760937-92-6 (non-labelled)</t>
  </si>
  <si>
    <t>1391012-95-5</t>
  </si>
  <si>
    <t>25382-33-6 (free base)</t>
  </si>
  <si>
    <t>140194-24-7</t>
  </si>
  <si>
    <t>9005-90-7</t>
  </si>
  <si>
    <t>158808-86-7</t>
  </si>
  <si>
    <t>139713-80-7</t>
  </si>
  <si>
    <t>132368-08-2</t>
  </si>
  <si>
    <t>914453-96-6</t>
  </si>
  <si>
    <t>204853-33-8</t>
  </si>
  <si>
    <t>27298-75-5</t>
  </si>
  <si>
    <t>1246816-93-2</t>
  </si>
  <si>
    <t>280755-12-6</t>
  </si>
  <si>
    <t>134612-80-9</t>
  </si>
  <si>
    <t>1953-02-2</t>
  </si>
  <si>
    <t>21269-37-4 (free base)</t>
  </si>
  <si>
    <t>865759-25-7 (non-d)</t>
  </si>
  <si>
    <t>1391053-03-4</t>
  </si>
  <si>
    <t>14176-50-2</t>
  </si>
  <si>
    <t>477-75-8</t>
  </si>
  <si>
    <t>103300-74-9</t>
  </si>
  <si>
    <t>294882-33-0</t>
  </si>
  <si>
    <t>39133-31-8</t>
  </si>
  <si>
    <t>39878-70-1</t>
  </si>
  <si>
    <t>92414-09-0</t>
  </si>
  <si>
    <t>1189928-38-8 (free base)</t>
  </si>
  <si>
    <t>154652-83-2</t>
  </si>
  <si>
    <t>84333-59-5 (non-labelled)</t>
  </si>
  <si>
    <t>34140-59-5 (non-labelled)</t>
  </si>
  <si>
    <t>364762-86-7</t>
  </si>
  <si>
    <t>34140-59-5</t>
  </si>
  <si>
    <t>57333-96-7</t>
  </si>
  <si>
    <t>57333-95-6</t>
  </si>
  <si>
    <t>35943-35-2</t>
  </si>
  <si>
    <t>61966-08-3</t>
  </si>
  <si>
    <t>35943-35-2 (non-labelled)</t>
  </si>
  <si>
    <t>61966-08-3 (non-labelled)</t>
  </si>
  <si>
    <t>105186-33-2</t>
  </si>
  <si>
    <t>74513-62-5</t>
  </si>
  <si>
    <t>71395-14-7</t>
  </si>
  <si>
    <t>749-13-3</t>
  </si>
  <si>
    <t>380636-49-7</t>
  </si>
  <si>
    <t>854306-72-2</t>
  </si>
  <si>
    <t>40546-94-9</t>
  </si>
  <si>
    <t>209747-04-6</t>
  </si>
  <si>
    <t>260389-90-0</t>
  </si>
  <si>
    <t>1185071-13-9</t>
  </si>
  <si>
    <t>1191280-58-6 (free base)</t>
  </si>
  <si>
    <t>1380491-70-2</t>
  </si>
  <si>
    <t>193079-69-5</t>
  </si>
  <si>
    <t>615254-93-8</t>
  </si>
  <si>
    <t>124937-73-1</t>
  </si>
  <si>
    <t>124935-88-2</t>
  </si>
  <si>
    <t>480432-14-2</t>
  </si>
  <si>
    <t>1246911-91-0 (free base)</t>
  </si>
  <si>
    <t>1554029-91-2</t>
  </si>
  <si>
    <t>70028-95-4</t>
  </si>
  <si>
    <t>906532-18-1</t>
  </si>
  <si>
    <t>173948-30-6</t>
  </si>
  <si>
    <t>106-44-5</t>
  </si>
  <si>
    <t>1076199-77-3</t>
  </si>
  <si>
    <t>5560-78-1</t>
  </si>
  <si>
    <t>1189681-84-2 (free base)</t>
  </si>
  <si>
    <t>1401-69-0 (non-d)</t>
  </si>
  <si>
    <t>63409-12-1</t>
  </si>
  <si>
    <t>210573-52-7</t>
  </si>
  <si>
    <t>220060-39-9</t>
  </si>
  <si>
    <t>110221-44-8</t>
  </si>
  <si>
    <t>110221-53-9</t>
  </si>
  <si>
    <t>867257-26-9 (non-labelled)</t>
  </si>
  <si>
    <t>70-00-8</t>
  </si>
  <si>
    <t>70-00-8 (non-labelled)</t>
  </si>
  <si>
    <t>7057-42-3 (Non-labelled)</t>
  </si>
  <si>
    <t>14599-46-3</t>
  </si>
  <si>
    <t>7057-42-3</t>
  </si>
  <si>
    <t>91447-90-4</t>
  </si>
  <si>
    <t>183204-72-0 (non-labelled)</t>
  </si>
  <si>
    <t>52-24-4</t>
  </si>
  <si>
    <t>90877-51-3</t>
  </si>
  <si>
    <t>27344-41-8</t>
  </si>
  <si>
    <t>5581-52-2</t>
  </si>
  <si>
    <t>620-67-7</t>
  </si>
  <si>
    <t>620-67-7 (non-d)</t>
  </si>
  <si>
    <t>312637-48-2</t>
  </si>
  <si>
    <t>312637-48-2 (non-d)</t>
  </si>
  <si>
    <t>6980-20-7</t>
  </si>
  <si>
    <t>13190-92-6</t>
  </si>
  <si>
    <t>13190-91-5</t>
  </si>
  <si>
    <t>136-47-0 (non-d)</t>
  </si>
  <si>
    <t>623-04-1</t>
  </si>
  <si>
    <t>5344-90-1</t>
  </si>
  <si>
    <t>582-33-2</t>
  </si>
  <si>
    <t>87-25-2</t>
  </si>
  <si>
    <t>62-23-7</t>
  </si>
  <si>
    <t>1877-77-6</t>
  </si>
  <si>
    <t>575-75-7</t>
  </si>
  <si>
    <t>71839-12-8</t>
  </si>
  <si>
    <t>108050-54-0 (non-d)</t>
  </si>
  <si>
    <t>136-47-0</t>
  </si>
  <si>
    <t>119492-73-8</t>
  </si>
  <si>
    <t>17236-58-7</t>
  </si>
  <si>
    <t>150-13-0</t>
  </si>
  <si>
    <t>50679-08-8</t>
  </si>
  <si>
    <t>125961-82-2</t>
  </si>
  <si>
    <t>125961-82-2 (non-labelled)</t>
  </si>
  <si>
    <t>1027597-04-1</t>
  </si>
  <si>
    <t>1027597-04-1 (non-labelled)</t>
  </si>
  <si>
    <t>1027597-04-1 (free acid)</t>
  </si>
  <si>
    <t>4740-24-3</t>
  </si>
  <si>
    <t>2303-17-5</t>
  </si>
  <si>
    <t>2303-17-5 (non-d)</t>
  </si>
  <si>
    <t>6138-23-4</t>
  </si>
  <si>
    <t>6138-23-4 (non-d)</t>
  </si>
  <si>
    <t>34025-61-6</t>
  </si>
  <si>
    <t>145545-23-9</t>
  </si>
  <si>
    <t>33005-95-7</t>
  </si>
  <si>
    <t>33005-95-7 (non-d)</t>
  </si>
  <si>
    <t>6052-68-2</t>
  </si>
  <si>
    <t>5470-37-1</t>
  </si>
  <si>
    <t>4350-09-8</t>
  </si>
  <si>
    <t>1220411-29-9</t>
  </si>
  <si>
    <t>1313016-72-6 (free base)</t>
  </si>
  <si>
    <t>640-15-3</t>
  </si>
  <si>
    <t>184955-21-3</t>
  </si>
  <si>
    <t>3810-35-3</t>
  </si>
  <si>
    <t>3810-35-3 (non-d)</t>
  </si>
  <si>
    <t>3978-11-8</t>
  </si>
  <si>
    <t>90803-92-2</t>
  </si>
  <si>
    <t>5000-66-8</t>
  </si>
  <si>
    <t>72702-57-9</t>
  </si>
  <si>
    <t>34356-83-7</t>
  </si>
  <si>
    <t>179749-59-8</t>
  </si>
  <si>
    <t>1219802-93-3</t>
  </si>
  <si>
    <t>54-16-0</t>
  </si>
  <si>
    <t>54-20-6</t>
  </si>
  <si>
    <t>1397206-73-3</t>
  </si>
  <si>
    <t>2591-98-2</t>
  </si>
  <si>
    <t>41826-92-0</t>
  </si>
  <si>
    <t>481-30-1</t>
  </si>
  <si>
    <t>340257-60-5</t>
  </si>
  <si>
    <t>22345-47-7</t>
  </si>
  <si>
    <t>87760-53-0</t>
  </si>
  <si>
    <t>1794835-73-6</t>
  </si>
  <si>
    <t>129254-76-8</t>
  </si>
  <si>
    <t>638-67-5</t>
  </si>
  <si>
    <t>7087-68-5</t>
  </si>
  <si>
    <t>501-94-0 (non-labelled)</t>
  </si>
  <si>
    <t>2427-79-4</t>
  </si>
  <si>
    <t>4302-95-8</t>
  </si>
  <si>
    <t>1508-75-4</t>
  </si>
  <si>
    <t>33403-97-3</t>
  </si>
  <si>
    <t>57322-50-6</t>
  </si>
  <si>
    <t>529-64-6</t>
  </si>
  <si>
    <t>103-82-2</t>
  </si>
  <si>
    <t>4664-57-7</t>
  </si>
  <si>
    <t>27939-38-4</t>
  </si>
  <si>
    <t>27939-38-4 (non-labelled)</t>
  </si>
  <si>
    <t>154-02-9</t>
  </si>
  <si>
    <t>10405-02-4 (non-labelled)</t>
  </si>
  <si>
    <t>1403254-99-8 (non-labelled)</t>
  </si>
  <si>
    <t>238750-77-1</t>
  </si>
  <si>
    <t>53902-12-8</t>
  </si>
  <si>
    <t>467-32-3</t>
  </si>
  <si>
    <t>113922-55-7</t>
  </si>
  <si>
    <t>50-35-1 (non-labelled)</t>
  </si>
  <si>
    <t>2614-06-4</t>
  </si>
  <si>
    <t>841-67-8</t>
  </si>
  <si>
    <t>64567-60-8</t>
  </si>
  <si>
    <t>5054-59-1</t>
  </si>
  <si>
    <t>13647-35-3</t>
  </si>
  <si>
    <t>1134182-00-5</t>
  </si>
  <si>
    <t>123948-87-8</t>
  </si>
  <si>
    <t>1044904-10-0</t>
  </si>
  <si>
    <t>1398723-05-1</t>
  </si>
  <si>
    <t>1246816-08-9</t>
  </si>
  <si>
    <t>124027-47-0</t>
  </si>
  <si>
    <t>14605-22-2 (non-labelled)</t>
  </si>
  <si>
    <t>516-90-5 (non-labelled)</t>
  </si>
  <si>
    <t>14171-70-1</t>
  </si>
  <si>
    <t>2293-21-2</t>
  </si>
  <si>
    <t>26447-85-8</t>
  </si>
  <si>
    <t>704-38-1</t>
  </si>
  <si>
    <t>1978292-75-9</t>
  </si>
  <si>
    <t>1126775-44-7</t>
  </si>
  <si>
    <t>320346-78-9</t>
  </si>
  <si>
    <t>136310-93-5 (non-d)</t>
  </si>
  <si>
    <t>736108-96-6</t>
  </si>
  <si>
    <t>136521-48-7</t>
  </si>
  <si>
    <t>4746-63-8</t>
  </si>
  <si>
    <t>136310-64-0</t>
  </si>
  <si>
    <t>136310-95-7</t>
  </si>
  <si>
    <t>25332-39-2</t>
  </si>
  <si>
    <t>6323-09-7 (free base)</t>
  </si>
  <si>
    <t>79975-63-6</t>
  </si>
  <si>
    <t>32229-98-4</t>
  </si>
  <si>
    <t>1181578-71-1</t>
  </si>
  <si>
    <t>55290-68-1</t>
  </si>
  <si>
    <t>62337-66-0</t>
  </si>
  <si>
    <t>1263278-80-3</t>
  </si>
  <si>
    <t>1346599-35-6 (free base)</t>
  </si>
  <si>
    <t>39577-43-0</t>
  </si>
  <si>
    <t>188612-53-5</t>
  </si>
  <si>
    <t>7008-85-7</t>
  </si>
  <si>
    <t>6285-64-9</t>
  </si>
  <si>
    <t>6285-64-9 (non-d)</t>
  </si>
  <si>
    <t>83-01-2</t>
  </si>
  <si>
    <t>208107-14-6</t>
  </si>
  <si>
    <t>1232679-46-7</t>
  </si>
  <si>
    <t>113942-30-6</t>
  </si>
  <si>
    <t>114601-31-9</t>
  </si>
  <si>
    <t>1219795-37-5</t>
  </si>
  <si>
    <t>53531-01-4</t>
  </si>
  <si>
    <t>53960-20-6</t>
  </si>
  <si>
    <t>879646-17-0</t>
  </si>
  <si>
    <t>13171-25-0</t>
  </si>
  <si>
    <t>52146-35-7</t>
  </si>
  <si>
    <t>1257-19-8</t>
  </si>
  <si>
    <t>2103-57-3</t>
  </si>
  <si>
    <t>71989-96-3</t>
  </si>
  <si>
    <t>356083-64-2 (free base)</t>
  </si>
  <si>
    <t>113698-83-2</t>
  </si>
  <si>
    <t>110-85-0</t>
  </si>
  <si>
    <t>30123-17-2</t>
  </si>
  <si>
    <t>768351-55-9</t>
  </si>
  <si>
    <t>30123-17-2 (non-d)</t>
  </si>
  <si>
    <t>115220-11-6</t>
  </si>
  <si>
    <t>115220-11-6 (non-d)</t>
  </si>
  <si>
    <t>72797-41-2 (non-labelled)</t>
  </si>
  <si>
    <t>26638-66-4</t>
  </si>
  <si>
    <t>131206-48-9</t>
  </si>
  <si>
    <t>109466-74-2</t>
  </si>
  <si>
    <t>144490-63-1</t>
  </si>
  <si>
    <t>134590-88-8</t>
  </si>
  <si>
    <t>132172-14-6</t>
  </si>
  <si>
    <t>135635-47-1</t>
  </si>
  <si>
    <t>104987-30-6</t>
  </si>
  <si>
    <t>104987-16-8</t>
  </si>
  <si>
    <t>129212-35-7</t>
  </si>
  <si>
    <t>131944-48-4</t>
  </si>
  <si>
    <t>569-33-5</t>
  </si>
  <si>
    <t>60-54-8 (non-labelled)</t>
  </si>
  <si>
    <t>992-21-2</t>
  </si>
  <si>
    <t>21794-55-8</t>
  </si>
  <si>
    <t>952648-77-0</t>
  </si>
  <si>
    <t>89778-27-8</t>
  </si>
  <si>
    <t>89778-27-8 (non-d)</t>
  </si>
  <si>
    <t>110503-61-2</t>
  </si>
  <si>
    <t>110503-61-2 (non-d)</t>
  </si>
  <si>
    <t>110503-62-3</t>
  </si>
  <si>
    <t>51-48-9</t>
  </si>
  <si>
    <t>300-39-0</t>
  </si>
  <si>
    <t>51-24-1</t>
  </si>
  <si>
    <t>67-30-1</t>
  </si>
  <si>
    <t>1041-01-6</t>
  </si>
  <si>
    <t>N/a</t>
  </si>
  <si>
    <t>4604-41-5</t>
  </si>
  <si>
    <t>76353-71-4</t>
  </si>
  <si>
    <t>51-48-9 (non-labelled)</t>
  </si>
  <si>
    <t>1628776-32-8</t>
  </si>
  <si>
    <t>6893-02-3</t>
  </si>
  <si>
    <t>1213569-04-0</t>
  </si>
  <si>
    <t>5817-39-0</t>
  </si>
  <si>
    <t>32180-11-3</t>
  </si>
  <si>
    <t>173903-47-4</t>
  </si>
  <si>
    <t>1246817-56-0</t>
  </si>
  <si>
    <t>221287-83-8</t>
  </si>
  <si>
    <t>221287-83-8 (non-d)</t>
  </si>
  <si>
    <t>402848-76-4</t>
  </si>
  <si>
    <t>952686-58-7</t>
  </si>
  <si>
    <t>69004-04-2</t>
  </si>
  <si>
    <t>69004-03-1</t>
  </si>
  <si>
    <t>68786-66-3</t>
  </si>
  <si>
    <t>109536-21-2</t>
  </si>
  <si>
    <t>76721-89-6</t>
  </si>
  <si>
    <t>76721-89-6 (non-labelled)</t>
  </si>
  <si>
    <t>130-61-0</t>
  </si>
  <si>
    <t>1189928-36-6</t>
  </si>
  <si>
    <t>1797117-23-7</t>
  </si>
  <si>
    <t>153657-83-1 (Dihydrate)</t>
  </si>
  <si>
    <t>23031-32-5</t>
  </si>
  <si>
    <t>1189658-09-0 (free base)</t>
  </si>
  <si>
    <t>317351-39-6</t>
  </si>
  <si>
    <t>857432-92-9</t>
  </si>
  <si>
    <t>1246815-70-2</t>
  </si>
  <si>
    <t>99-10-5</t>
  </si>
  <si>
    <t>721387-90-2</t>
  </si>
  <si>
    <t>62019-75-4</t>
  </si>
  <si>
    <t>55142-86-4</t>
  </si>
  <si>
    <t>55157-56-7</t>
  </si>
  <si>
    <t>69061-17-2</t>
  </si>
  <si>
    <t>108896-78-2</t>
  </si>
  <si>
    <t>68559-55-7</t>
  </si>
  <si>
    <t>1246817-49-1</t>
  </si>
  <si>
    <t>83427-55-8</t>
  </si>
  <si>
    <t>272-14-0</t>
  </si>
  <si>
    <t>68559-60-4</t>
  </si>
  <si>
    <t>89-97-4</t>
  </si>
  <si>
    <t>55142-78-4</t>
  </si>
  <si>
    <t>10392-74-2</t>
  </si>
  <si>
    <t>124-94-7</t>
  </si>
  <si>
    <t>161740-69-8</t>
  </si>
  <si>
    <t>1260149-96-9</t>
  </si>
  <si>
    <t>10392-75-3</t>
  </si>
  <si>
    <t>4989-94-0</t>
  </si>
  <si>
    <t>31002-79-6</t>
  </si>
  <si>
    <t>1524-86-3</t>
  </si>
  <si>
    <t>1264131-86-3</t>
  </si>
  <si>
    <t>76-25-5 (non-d)</t>
  </si>
  <si>
    <t>5611-51-8</t>
  </si>
  <si>
    <t>76-25-5</t>
  </si>
  <si>
    <t>3859-65-2</t>
  </si>
  <si>
    <t>76-25-5 (non-labelled)</t>
  </si>
  <si>
    <t>3869-32-7</t>
  </si>
  <si>
    <t>130063-07-9</t>
  </si>
  <si>
    <t>3870-07-3</t>
  </si>
  <si>
    <t>635708-74-6</t>
  </si>
  <si>
    <t>173200-56-1</t>
  </si>
  <si>
    <t>138139-82-9</t>
  </si>
  <si>
    <t>99161-71-6</t>
  </si>
  <si>
    <t>126764-17-8</t>
  </si>
  <si>
    <t>134274-89-8</t>
  </si>
  <si>
    <t>78628-80-5 (non-labelled)</t>
  </si>
  <si>
    <t>176168-78-8</t>
  </si>
  <si>
    <t>863984-04-7 (free base)</t>
  </si>
  <si>
    <t>187540-01-8</t>
  </si>
  <si>
    <t>151222-50-3</t>
  </si>
  <si>
    <t>98978-50-8</t>
  </si>
  <si>
    <t>381236-32-4</t>
  </si>
  <si>
    <t>3644-61-9</t>
  </si>
  <si>
    <t>1185160-65-9</t>
  </si>
  <si>
    <t>446063-44-1</t>
  </si>
  <si>
    <t>59303-37-6</t>
  </si>
  <si>
    <t>62834-89-3</t>
  </si>
  <si>
    <t>2002-60-0</t>
  </si>
  <si>
    <t>38313-48-3</t>
  </si>
  <si>
    <t>19316-85-9</t>
  </si>
  <si>
    <t>87424-25-7</t>
  </si>
  <si>
    <t>97043-09-9</t>
  </si>
  <si>
    <t>2730-71-4</t>
  </si>
  <si>
    <t>652-37-9</t>
  </si>
  <si>
    <t>1076-22-8</t>
  </si>
  <si>
    <t>117490-39-8</t>
  </si>
  <si>
    <t>81781-90-0</t>
  </si>
  <si>
    <t>2879-15-4</t>
  </si>
  <si>
    <t>85-18-7</t>
  </si>
  <si>
    <t>519-37-9</t>
  </si>
  <si>
    <t>7597-60-6</t>
  </si>
  <si>
    <t>58-55-9 (free base)</t>
  </si>
  <si>
    <t>944-73-0</t>
  </si>
  <si>
    <t>1174289-18-9</t>
  </si>
  <si>
    <t>15318-45-3 (non-labelled)</t>
  </si>
  <si>
    <t>56724-21-1</t>
  </si>
  <si>
    <t>93940-19-3</t>
  </si>
  <si>
    <t>1197-17-7</t>
  </si>
  <si>
    <t>330838-52-3</t>
  </si>
  <si>
    <t>56-91-7</t>
  </si>
  <si>
    <t>396-01-0</t>
  </si>
  <si>
    <t>1226-52-4</t>
  </si>
  <si>
    <t>1189922-23-3</t>
  </si>
  <si>
    <t>1006-23-1</t>
  </si>
  <si>
    <t>19375-89-4</t>
  </si>
  <si>
    <t>19152-93-3</t>
  </si>
  <si>
    <t>140-29-4</t>
  </si>
  <si>
    <t>38649-73-9</t>
  </si>
  <si>
    <t>322-79-2 (non-labelled)</t>
  </si>
  <si>
    <t>328-90-5</t>
  </si>
  <si>
    <t>328-90-5 (non-d)</t>
  </si>
  <si>
    <t>155-09-9</t>
  </si>
  <si>
    <t>1026075-53-5</t>
  </si>
  <si>
    <t>158636-97-6 (free base)</t>
  </si>
  <si>
    <t>26921-17-5</t>
  </si>
  <si>
    <t>26839-75-8</t>
  </si>
  <si>
    <t>59697-06-2</t>
  </si>
  <si>
    <t>75014-25-4</t>
  </si>
  <si>
    <t>75014-26-5</t>
  </si>
  <si>
    <t>57073-55-9</t>
  </si>
  <si>
    <t>158636-96-5</t>
  </si>
  <si>
    <t>1391068-18-0</t>
  </si>
  <si>
    <t>30165-97-0</t>
  </si>
  <si>
    <t>30165-96-9</t>
  </si>
  <si>
    <t>26839-77-0</t>
  </si>
  <si>
    <t>1346599-75-4</t>
  </si>
  <si>
    <t>1432725-24-0</t>
  </si>
  <si>
    <t>1432725-23-9</t>
  </si>
  <si>
    <t>137977-97-0</t>
  </si>
  <si>
    <t>137982-91-3</t>
  </si>
  <si>
    <t>1246818-18-7</t>
  </si>
  <si>
    <t>1587638-01-4</t>
  </si>
  <si>
    <t>1587638-02-5</t>
  </si>
  <si>
    <t>926035-34-9</t>
  </si>
  <si>
    <t>137973-76-3</t>
  </si>
  <si>
    <t>331947-66-1</t>
  </si>
  <si>
    <t>331947-44-5</t>
  </si>
  <si>
    <t>1346599-56-1</t>
  </si>
  <si>
    <t>213745-86-9</t>
  </si>
  <si>
    <t>93885-69-9</t>
  </si>
  <si>
    <t>72920-13-9</t>
  </si>
  <si>
    <t>92653-78-6</t>
  </si>
  <si>
    <t>738-70-5</t>
  </si>
  <si>
    <t>29606-06-2</t>
  </si>
  <si>
    <t>92440-76-1</t>
  </si>
  <si>
    <t>60729-91-1</t>
  </si>
  <si>
    <t>16285-82-8</t>
  </si>
  <si>
    <t>78025-68-0</t>
  </si>
  <si>
    <t>30078-48-9</t>
  </si>
  <si>
    <t>165602-90-4</t>
  </si>
  <si>
    <t>1432064-02-2</t>
  </si>
  <si>
    <t>440-17-5</t>
  </si>
  <si>
    <t>57576-52-0</t>
  </si>
  <si>
    <t>54397-85-2</t>
  </si>
  <si>
    <t>602-41-5</t>
  </si>
  <si>
    <t>219547-29-2</t>
  </si>
  <si>
    <t>1359973-79-7</t>
  </si>
  <si>
    <t>1359973-80-0</t>
  </si>
  <si>
    <t>63074-08-8</t>
  </si>
  <si>
    <t>63074-07-7</t>
  </si>
  <si>
    <t>23680-84-4</t>
  </si>
  <si>
    <t>152551-75-2</t>
  </si>
  <si>
    <t>40172-95-0</t>
  </si>
  <si>
    <t>109678-71-9</t>
  </si>
  <si>
    <t>105356-89-6</t>
  </si>
  <si>
    <t>105356-90-9</t>
  </si>
  <si>
    <t>7335-27-5</t>
  </si>
  <si>
    <t>1332579-70-0</t>
  </si>
  <si>
    <t>118292-41-4</t>
  </si>
  <si>
    <t>603952-64-3</t>
  </si>
  <si>
    <t>118292-06-1</t>
  </si>
  <si>
    <t>864841-56-5</t>
  </si>
  <si>
    <t>112110-44-8</t>
  </si>
  <si>
    <t>550-70-9 (non-labelled)</t>
  </si>
  <si>
    <t>19328-35-9</t>
  </si>
  <si>
    <t>149183-89-1</t>
  </si>
  <si>
    <t>1065193-59-0</t>
  </si>
  <si>
    <t>164106-49-8</t>
  </si>
  <si>
    <t>924854-60-4</t>
  </si>
  <si>
    <t>924854-62-6</t>
  </si>
  <si>
    <t>862377-29-5</t>
  </si>
  <si>
    <t>862377-27-3</t>
  </si>
  <si>
    <t>58-46-8 (non-labelled)</t>
  </si>
  <si>
    <t>862377-33-1</t>
  </si>
  <si>
    <t>862377-31-9</t>
  </si>
  <si>
    <t>171598-74-6</t>
  </si>
  <si>
    <t>85081-18-1</t>
  </si>
  <si>
    <t>100322-43-8</t>
  </si>
  <si>
    <t>113627-25-1</t>
  </si>
  <si>
    <t>1555366-92-1</t>
  </si>
  <si>
    <t>1217744-19-8</t>
  </si>
  <si>
    <t>1217719-21-5</t>
  </si>
  <si>
    <t>3466-75-9</t>
  </si>
  <si>
    <t>99672-64-7</t>
  </si>
  <si>
    <t>1381929-92-5</t>
  </si>
  <si>
    <t>55837-29-1</t>
  </si>
  <si>
    <t>38260-01-4</t>
  </si>
  <si>
    <t>4961-40-4 (non-labelled)</t>
  </si>
  <si>
    <t>1429850-43-0</t>
  </si>
  <si>
    <t>141998-22-3</t>
  </si>
  <si>
    <t>141998-21-2 (non-labelled)</t>
  </si>
  <si>
    <t>141998-22-3 (non-labelled)</t>
  </si>
  <si>
    <t>81846-19-7</t>
  </si>
  <si>
    <t>101692-01-7</t>
  </si>
  <si>
    <t>101692-02-8</t>
  </si>
  <si>
    <t>81846-19-7 (non-labelled)</t>
  </si>
  <si>
    <t>81845-98-9</t>
  </si>
  <si>
    <t>1355990-07-6</t>
  </si>
  <si>
    <t>67-16-3</t>
  </si>
  <si>
    <t>7770-93-6</t>
  </si>
  <si>
    <t>775256-41-2</t>
  </si>
  <si>
    <t>4102-72-1</t>
  </si>
  <si>
    <t>67-16-3 (non-d)</t>
  </si>
  <si>
    <t>2380-61-2 (Free Amine)</t>
  </si>
  <si>
    <t>490-82-4</t>
  </si>
  <si>
    <t>299-35-4</t>
  </si>
  <si>
    <t>6309-04-2</t>
  </si>
  <si>
    <t>1037-29-2</t>
  </si>
  <si>
    <t>89285-03-0</t>
  </si>
  <si>
    <t>13230-19-8</t>
  </si>
  <si>
    <t>110-77-0</t>
  </si>
  <si>
    <t>28795-33-7</t>
  </si>
  <si>
    <t>1204245-29-3</t>
  </si>
  <si>
    <t>58-90-2</t>
  </si>
  <si>
    <t>145821-59-6</t>
  </si>
  <si>
    <t>30717-55-6</t>
  </si>
  <si>
    <t>645-33-0</t>
  </si>
  <si>
    <t>113323-39-0</t>
  </si>
  <si>
    <t>13710-19-5</t>
  </si>
  <si>
    <t>1609192-68-8</t>
  </si>
  <si>
    <t>161715-27-1</t>
  </si>
  <si>
    <t>19975-56-5</t>
  </si>
  <si>
    <t>96-53-7</t>
  </si>
  <si>
    <t>886615-18-5</t>
  </si>
  <si>
    <t>67160-19-4</t>
  </si>
  <si>
    <t>161715-24-8</t>
  </si>
  <si>
    <t>161715-21-5</t>
  </si>
  <si>
    <t>161715-24-8 (non-d)</t>
  </si>
  <si>
    <t>C8H12N2O3S</t>
  </si>
  <si>
    <t>C6HNO3SD11 Na</t>
  </si>
  <si>
    <t>C17H18D3NO4.HBr</t>
  </si>
  <si>
    <t>C20H27NO4. HCl</t>
  </si>
  <si>
    <t>C21H28NO3. Br</t>
  </si>
  <si>
    <t>C18H24NO4.Br</t>
  </si>
  <si>
    <t>C9H10O3</t>
  </si>
  <si>
    <t>C11H14O3</t>
  </si>
  <si>
    <t>C21H21NO4D9 Br</t>
  </si>
  <si>
    <t>C17H16NO4D5 HBr</t>
  </si>
  <si>
    <t>C23H29NO10</t>
  </si>
  <si>
    <t>C17H21NO5</t>
  </si>
  <si>
    <t>C17H21NO7S</t>
  </si>
  <si>
    <t>C20H28NO4. Br</t>
  </si>
  <si>
    <t>C12H10ND5. HCl</t>
  </si>
  <si>
    <t>C12H15N. HCl</t>
  </si>
  <si>
    <t>C7H11N3O3</t>
  </si>
  <si>
    <t>C13H17N. HCl</t>
  </si>
  <si>
    <t>C12H15N</t>
  </si>
  <si>
    <t>C17H17Cl2N.HCl</t>
  </si>
  <si>
    <t>C17H11Cl2ND6</t>
  </si>
  <si>
    <t>C17H17Cl2N. HCl</t>
  </si>
  <si>
    <t>C16H14Cl2ND313C. HCl</t>
  </si>
  <si>
    <t>C17H18ClN. HCl</t>
  </si>
  <si>
    <t>C16H15Cl2N.HC</t>
  </si>
  <si>
    <t>C16H13Cl2NO</t>
  </si>
  <si>
    <t>C16H12Cl2O</t>
  </si>
  <si>
    <t>C17H15Cl2N</t>
  </si>
  <si>
    <t>C18H19Cl2N . HCl</t>
  </si>
  <si>
    <t>C8H8O3</t>
  </si>
  <si>
    <t>C16H14Cl2O</t>
  </si>
  <si>
    <t>C17H14Cl2ND3. HCl</t>
  </si>
  <si>
    <t>C17H19N. HCl</t>
  </si>
  <si>
    <t>C7H8O5</t>
  </si>
  <si>
    <t>C18H28ClN. HCl</t>
  </si>
  <si>
    <t>C9H10N4O2S2</t>
  </si>
  <si>
    <t>C9H6N4O2S2D4</t>
  </si>
  <si>
    <t>13C6 C3H10N4O2S2</t>
  </si>
  <si>
    <t>C8H6ClN</t>
  </si>
  <si>
    <t>C11H10ClN</t>
  </si>
  <si>
    <t>C14H14ClN</t>
  </si>
  <si>
    <t>C15H19ClO</t>
  </si>
  <si>
    <t>C17H19ClND7. HCl</t>
  </si>
  <si>
    <t>C13 C6H5NO3S</t>
  </si>
  <si>
    <t>C15H22ClNO. HCl</t>
  </si>
  <si>
    <t>C16H24ClN.HCl</t>
  </si>
  <si>
    <t>C12H13Cl3O8D6</t>
  </si>
  <si>
    <t>C16H17ClND7. HCl</t>
  </si>
  <si>
    <t>H3NO3S</t>
  </si>
  <si>
    <t>CH5NO3S</t>
  </si>
  <si>
    <t>C2H7NO3S</t>
  </si>
  <si>
    <t>C15H22ClN. HCl</t>
  </si>
  <si>
    <t>C21 13CH26FN3O9PD3</t>
  </si>
  <si>
    <t>13C C12H16FN3O9PD3</t>
  </si>
  <si>
    <t>C913CH10FN2O5D3</t>
  </si>
  <si>
    <t>C22H29FN3O9P</t>
  </si>
  <si>
    <t>C15H15ClND7. HCl</t>
  </si>
  <si>
    <t>C22H34O2</t>
  </si>
  <si>
    <t>C16H22ClNO</t>
  </si>
  <si>
    <t>C19H38O2</t>
  </si>
  <si>
    <t>C38H74O4</t>
  </si>
  <si>
    <t>C20H24ClN. HCl</t>
  </si>
  <si>
    <t>C14H9D9O3</t>
  </si>
  <si>
    <t>C14H18O3</t>
  </si>
  <si>
    <t>C14H9O3D9</t>
  </si>
  <si>
    <t>410.42</t>
  </si>
  <si>
    <t>C17H25Cl2N. HCl</t>
  </si>
  <si>
    <t>C32H35D5N4O5S</t>
  </si>
  <si>
    <t>C30H35ClN4O4S</t>
  </si>
  <si>
    <t>C32H38N4O6S</t>
  </si>
  <si>
    <t>C30H34N4O5S</t>
  </si>
  <si>
    <t>C12H14N4O4S</t>
  </si>
  <si>
    <t>C6H9N3O2</t>
  </si>
  <si>
    <t>CH3O4S. K</t>
  </si>
  <si>
    <t>C18H23N5O4S</t>
  </si>
  <si>
    <t>C22H28N6O3</t>
  </si>
  <si>
    <t>C20H28N6O4S</t>
  </si>
  <si>
    <t>C19H15Cl2N4O2D5</t>
  </si>
  <si>
    <t>C22H30N6O4S</t>
  </si>
  <si>
    <t>C23H32N6O4S2</t>
  </si>
  <si>
    <t>C25H34N6O3S</t>
  </si>
  <si>
    <t>C19H20Cl2N4O2</t>
  </si>
  <si>
    <t>C19H21BrN4O3</t>
  </si>
  <si>
    <t>C24H32N6O4S2</t>
  </si>
  <si>
    <t>C23H32N6O4S</t>
  </si>
  <si>
    <t>C23H30N6O3</t>
  </si>
  <si>
    <t>C25H34N6O4</t>
  </si>
  <si>
    <t>C24H32N6O3</t>
  </si>
  <si>
    <t>C24H31N5O3</t>
  </si>
  <si>
    <t>C19H22N4O3</t>
  </si>
  <si>
    <t>C21H28N6O4S</t>
  </si>
  <si>
    <t>C17H20N4O2</t>
  </si>
  <si>
    <t>C11H10Cl2N2O</t>
  </si>
  <si>
    <t>C9H7ClOS</t>
  </si>
  <si>
    <t>C25H34N6O3</t>
  </si>
  <si>
    <t>C23H32N6O3S2</t>
  </si>
  <si>
    <t>C21H30N6O4S</t>
  </si>
  <si>
    <t>C8H12N4O3</t>
  </si>
  <si>
    <t>C8H14N4O. HCl</t>
  </si>
  <si>
    <t>C17H22N4O3</t>
  </si>
  <si>
    <t>C17H19ClN4O4S</t>
  </si>
  <si>
    <t>C22H30N6O4S. HCl</t>
  </si>
  <si>
    <t>C22H22D8N6O4S</t>
  </si>
  <si>
    <t>C38H46N10O8S2</t>
  </si>
  <si>
    <t>C14H24N4D10. 4 HCl</t>
  </si>
  <si>
    <t>C28H34N6O4S</t>
  </si>
  <si>
    <t>C17H19N5O4</t>
  </si>
  <si>
    <t>C19H21ClN4O3</t>
  </si>
  <si>
    <t>C19H23ClN4O3</t>
  </si>
  <si>
    <t>C26H36N6O4S</t>
  </si>
  <si>
    <t>C32H38N6O3</t>
  </si>
  <si>
    <t>C25H32N6O4</t>
  </si>
  <si>
    <t>C21H20N6O4SD8</t>
  </si>
  <si>
    <t>C25H30N6O5</t>
  </si>
  <si>
    <t>C43H63NO12</t>
  </si>
  <si>
    <t>C36H51NO9</t>
  </si>
  <si>
    <t>C43H61NO11</t>
  </si>
  <si>
    <t>C50H75NO14</t>
  </si>
  <si>
    <t>C47H62N12O11S2</t>
  </si>
  <si>
    <t>C24H34N6O4S</t>
  </si>
  <si>
    <t>C17H20N4O5S</t>
  </si>
  <si>
    <t>C27H35N9O5S2</t>
  </si>
  <si>
    <t>C24H34N6O3S2</t>
  </si>
  <si>
    <t>C21H24Cl2O4</t>
  </si>
  <si>
    <t>C15H14Cl2O3</t>
  </si>
  <si>
    <t>C20H26N6O4S</t>
  </si>
  <si>
    <t>C22H30N6O5S</t>
  </si>
  <si>
    <t>C24H34N6O5S</t>
  </si>
  <si>
    <t>C24H34N6O4S2</t>
  </si>
  <si>
    <t>C17H20N4O4S2</t>
  </si>
  <si>
    <t>C22H29N5O4S</t>
  </si>
  <si>
    <t>C4H12O5P2S2</t>
  </si>
  <si>
    <t>C21H28N6O3S2</t>
  </si>
  <si>
    <t>C23H32N6O5S</t>
  </si>
  <si>
    <t>C7H12O4</t>
  </si>
  <si>
    <t>C22H30N6O3S2</t>
  </si>
  <si>
    <t>C27H32O16</t>
  </si>
  <si>
    <t>C17H22N4O2</t>
  </si>
  <si>
    <t>C14H20N2O4S</t>
  </si>
  <si>
    <t>C29H52O</t>
  </si>
  <si>
    <t>C22H32N6O4S</t>
  </si>
  <si>
    <t>C25H30N6O4D4</t>
  </si>
  <si>
    <t>n(Na2Fe5O8(OH). 3(H2O)). m(C12H22O11))</t>
  </si>
  <si>
    <t>C19H22F2N4O3</t>
  </si>
  <si>
    <t>C31H35Cl2N3O2</t>
  </si>
  <si>
    <t>C24H25NO5D4</t>
  </si>
  <si>
    <t>C13H9F3N2O3</t>
  </si>
  <si>
    <t>C19H21F2N3O3</t>
  </si>
  <si>
    <t>C13H19N3O5S</t>
  </si>
  <si>
    <t>C13H15NO2</t>
  </si>
  <si>
    <t>C12H13NO2</t>
  </si>
  <si>
    <t>C11H10Cl2F2N4O3S</t>
  </si>
  <si>
    <t>C10H8Cl2F2N4O3S</t>
  </si>
  <si>
    <t>C11H10Cl2F2N4O4S</t>
  </si>
  <si>
    <t>C26H28F2N4O3</t>
  </si>
  <si>
    <t>C29H50O</t>
  </si>
  <si>
    <t>C19H18ClF2N3O3</t>
  </si>
  <si>
    <t>C16H15FN3O3. Na</t>
  </si>
  <si>
    <t>C19H14D4ClF2N3O3</t>
  </si>
  <si>
    <t>C19H18ClF2N3O3. HCl</t>
  </si>
  <si>
    <t>C19H14ClF2N3O3D4. HCl</t>
  </si>
  <si>
    <t>2 C19H37N5O7 . 5 H2O4S</t>
  </si>
  <si>
    <t>C23H32O3S</t>
  </si>
  <si>
    <t>C25H30N4O9S2</t>
  </si>
  <si>
    <t>C16H19N3O4S</t>
  </si>
  <si>
    <t>C24H32O5S</t>
  </si>
  <si>
    <t>C20H26O2</t>
  </si>
  <si>
    <t>C22H28O3</t>
  </si>
  <si>
    <t>C22H24O3D4</t>
  </si>
  <si>
    <t>C22H22O3D6</t>
  </si>
  <si>
    <t>C24H29D3O4S</t>
  </si>
  <si>
    <t>C22H30O3S</t>
  </si>
  <si>
    <t>C48H80O40</t>
  </si>
  <si>
    <t>C6H10O3S2</t>
  </si>
  <si>
    <t>C24H32O4S</t>
  </si>
  <si>
    <t>C21H39N7O12</t>
  </si>
  <si>
    <t>C8H18N6O4</t>
  </si>
  <si>
    <t>C24H34O5S</t>
  </si>
  <si>
    <t>C7H19N3</t>
  </si>
  <si>
    <t>C17H35N3O4</t>
  </si>
  <si>
    <t>C24H30O4S</t>
  </si>
  <si>
    <t>C19H30O2</t>
  </si>
  <si>
    <t>C19H26O2D4</t>
  </si>
  <si>
    <t>C22H30O3</t>
  </si>
  <si>
    <t>C42H67NO10 . C41H65NO10</t>
  </si>
  <si>
    <t>C18H35NO2. HCl</t>
  </si>
  <si>
    <t>C23H23ClN2O3. HCl</t>
  </si>
  <si>
    <t>C23H15ClN2O3D8. HCl</t>
  </si>
  <si>
    <t>C10H6N4O2SD4</t>
  </si>
  <si>
    <t>C10H20N2S3</t>
  </si>
  <si>
    <t>C4H3F7O</t>
  </si>
  <si>
    <t>C4H2F6O</t>
  </si>
  <si>
    <t>C4H4F6O</t>
  </si>
  <si>
    <t>C9H11N5O3</t>
  </si>
  <si>
    <t>C9H9N5O2</t>
  </si>
  <si>
    <t>C9H11N5O2</t>
  </si>
  <si>
    <t>C11H13BrN2O6</t>
  </si>
  <si>
    <t>C8H10N2O3S</t>
  </si>
  <si>
    <t>C10H12N2O4S</t>
  </si>
  <si>
    <t>C12H13N4O4S . Na</t>
  </si>
  <si>
    <t>C26H26D6N4O4S</t>
  </si>
  <si>
    <t>C6H16OSi</t>
  </si>
  <si>
    <t>13C C37H44D3N5O7S2</t>
  </si>
  <si>
    <t>NaClO2</t>
  </si>
  <si>
    <t>C8H9NO4S</t>
  </si>
  <si>
    <t>C6H7NO3S</t>
  </si>
  <si>
    <t>C6H8N2O2S</t>
  </si>
  <si>
    <t>C14H21N3O2S.C4H6O6</t>
  </si>
  <si>
    <t>C12H17N3O2S</t>
  </si>
  <si>
    <t>C14H21N3O2S</t>
  </si>
  <si>
    <t>2  C14H15D6N3O2S. C4H6O4</t>
  </si>
  <si>
    <t>C27H37N5O2S</t>
  </si>
  <si>
    <t>C14H21N3O3S</t>
  </si>
  <si>
    <t>C14H21N3O4S</t>
  </si>
  <si>
    <t>C14H22N3O3S. Cl</t>
  </si>
  <si>
    <t>2 C13H19N3O2S. C4H6O4</t>
  </si>
  <si>
    <t>C15H23N3O3S</t>
  </si>
  <si>
    <t>C25H39O6. Na</t>
  </si>
  <si>
    <t>C27H40O6</t>
  </si>
  <si>
    <t>C25H36O4</t>
  </si>
  <si>
    <t>C25H36O5</t>
  </si>
  <si>
    <t>C27H44O6</t>
  </si>
  <si>
    <t>C25H38O7</t>
  </si>
  <si>
    <t>C26H42O6</t>
  </si>
  <si>
    <t>C19H28O4</t>
  </si>
  <si>
    <t>C25H40O5</t>
  </si>
  <si>
    <t>C25H32O5D6</t>
  </si>
  <si>
    <t>C31H48O12</t>
  </si>
  <si>
    <t>C25H38O6</t>
  </si>
  <si>
    <t>C25H39O7 Na</t>
  </si>
  <si>
    <t>C25H40O7</t>
  </si>
  <si>
    <t>C26H40O5</t>
  </si>
  <si>
    <t>C25H33D6O6. Na</t>
  </si>
  <si>
    <t>C31H51NO5</t>
  </si>
  <si>
    <t>C50H76O10</t>
  </si>
  <si>
    <t>C24H36O5</t>
  </si>
  <si>
    <t>C25H36O6</t>
  </si>
  <si>
    <t>C16H7N2OD5</t>
  </si>
  <si>
    <t>C38H50N6O5. CH4O3S</t>
  </si>
  <si>
    <t>C38H41N6O5D9. CH4O3S</t>
  </si>
  <si>
    <t>C38H44N6O5D6</t>
  </si>
  <si>
    <t>C24H39N3O2</t>
  </si>
  <si>
    <t>C25H37NO4</t>
  </si>
  <si>
    <t>C36H43NO6</t>
  </si>
  <si>
    <t>C36H43NO6. HCl</t>
  </si>
  <si>
    <t>C17H17BrO4</t>
  </si>
  <si>
    <t>C25H34NO4D3</t>
  </si>
  <si>
    <t>C25H37NO4.C11H8O3</t>
  </si>
  <si>
    <t>C25H37NO3</t>
  </si>
  <si>
    <t>C34H47NO7</t>
  </si>
  <si>
    <t>C50H72N2O7</t>
  </si>
  <si>
    <t>C23H33NO4</t>
  </si>
  <si>
    <t>C19H25NO3</t>
  </si>
  <si>
    <t>C24H35NO4</t>
  </si>
  <si>
    <t>C13H21NO3</t>
  </si>
  <si>
    <t>C20H25NO3</t>
  </si>
  <si>
    <t>C13H19NO3. HCl</t>
  </si>
  <si>
    <t>C13H21NO. HCl</t>
  </si>
  <si>
    <t>C20H27NO3</t>
  </si>
  <si>
    <t>C13H18ClNO3</t>
  </si>
  <si>
    <t>C14H23NO3</t>
  </si>
  <si>
    <t>C13H12D9NO3</t>
  </si>
  <si>
    <t>C20H27NO4</t>
  </si>
  <si>
    <t>C9H8O4</t>
  </si>
  <si>
    <t>C13H18NO3D3</t>
  </si>
  <si>
    <t>C13H21NO3.HCl</t>
  </si>
  <si>
    <t>C13H21NO3 HCl</t>
  </si>
  <si>
    <t>C13H21NO4</t>
  </si>
  <si>
    <t>C13H21NO6S</t>
  </si>
  <si>
    <t>C15H25NO3. HCl</t>
  </si>
  <si>
    <t>C26H40N2O5</t>
  </si>
  <si>
    <t>C13H19NO3</t>
  </si>
  <si>
    <t>C12H19NO2. HCl</t>
  </si>
  <si>
    <t>C13H21NO2</t>
  </si>
  <si>
    <t>C23H26N2O2</t>
  </si>
  <si>
    <t>C23H26N2O3</t>
  </si>
  <si>
    <t>C23H26N2O2. C4H6O4</t>
  </si>
  <si>
    <t>C22H18N2O4</t>
  </si>
  <si>
    <t>C23H21N2O2D5. C4H6O4</t>
  </si>
  <si>
    <t>C31H28N2O</t>
  </si>
  <si>
    <t>C14H16N2O5. HCl</t>
  </si>
  <si>
    <t>C15H13N</t>
  </si>
  <si>
    <t>C18H19NO2</t>
  </si>
  <si>
    <t>C15H15N</t>
  </si>
  <si>
    <t>C7H13NO</t>
  </si>
  <si>
    <t>C19H21NO2</t>
  </si>
  <si>
    <t>C17H17NO2</t>
  </si>
  <si>
    <t>C25H30N2O2</t>
  </si>
  <si>
    <t>C3H6O3</t>
  </si>
  <si>
    <t>C15H20N2O2</t>
  </si>
  <si>
    <t>C7H11NO</t>
  </si>
  <si>
    <t>C15H15NO</t>
  </si>
  <si>
    <t>C15H22N2. 2HCl</t>
  </si>
  <si>
    <t>C9H15NO2</t>
  </si>
  <si>
    <t>C16H15NO2</t>
  </si>
  <si>
    <t>C23H21D5N2O3</t>
  </si>
  <si>
    <t>C10H12N2O4</t>
  </si>
  <si>
    <t>C16H11F6N5OD4</t>
  </si>
  <si>
    <t>C26H23F9N6O2</t>
  </si>
  <si>
    <t>C16H15F6N5O. HCl</t>
  </si>
  <si>
    <t>C32H46N8O6S2</t>
  </si>
  <si>
    <t>C32H32N8O6S2D14</t>
  </si>
  <si>
    <t>C22H32O2</t>
  </si>
  <si>
    <t>C22H26O2D6</t>
  </si>
  <si>
    <t>C25H32F3N3O4</t>
  </si>
  <si>
    <t>C27H34F3N3O5. HCl</t>
  </si>
  <si>
    <t>C22H26F3N3O3. HCl</t>
  </si>
  <si>
    <t>C33H36F3N3O4</t>
  </si>
  <si>
    <t>C22H23N3O4</t>
  </si>
  <si>
    <t>C25H28F3N3O4D4</t>
  </si>
  <si>
    <t>C31H40F3N3O10</t>
  </si>
  <si>
    <t>C31H35F3N3O10D4. Li</t>
  </si>
  <si>
    <t>C25H30F3N3O5</t>
  </si>
  <si>
    <t>C25H30F3N3O4</t>
  </si>
  <si>
    <t>C25H30F3N3O3. HCl</t>
  </si>
  <si>
    <t>C14H12N2O2</t>
  </si>
  <si>
    <t>C14H14N4O3</t>
  </si>
  <si>
    <t>C8H6ClF3N2O</t>
  </si>
  <si>
    <t>C15H8Cl2F6N2O</t>
  </si>
  <si>
    <t>C20H13ClF3N3O4</t>
  </si>
  <si>
    <t>C21H12ClF3N4O3D4</t>
  </si>
  <si>
    <t>C7H7ClN2O</t>
  </si>
  <si>
    <t>C20H14ClF3N4O3</t>
  </si>
  <si>
    <t>C27H24N6O5</t>
  </si>
  <si>
    <t>C8H10N2O2</t>
  </si>
  <si>
    <t>C12H10N2O3</t>
  </si>
  <si>
    <t>C15H17N3O2</t>
  </si>
  <si>
    <t>C21H16ClF3N4O4</t>
  </si>
  <si>
    <t>C21H16ClF3N4O3</t>
  </si>
  <si>
    <t>C10H9ClF3NO2</t>
  </si>
  <si>
    <t>C21H17F3N4O3</t>
  </si>
  <si>
    <t>C7H5ClF3N</t>
  </si>
  <si>
    <t>C11H11ClN4</t>
  </si>
  <si>
    <t>C20H17FO3S</t>
  </si>
  <si>
    <t>C20H10FO3SD7</t>
  </si>
  <si>
    <t>C20H17FO2S</t>
  </si>
  <si>
    <t>C20H17FO4S</t>
  </si>
  <si>
    <t>C20H14D3FO3S</t>
  </si>
  <si>
    <t>C20H14D3FO2S</t>
  </si>
  <si>
    <t>C20H14D3FO4S</t>
  </si>
  <si>
    <t>C14H23NO</t>
  </si>
  <si>
    <t>C9H15N5O3. 2 HCl</t>
  </si>
  <si>
    <t>C19H25N3O3</t>
  </si>
  <si>
    <t>13C C17H23N3O2D2. HCl</t>
  </si>
  <si>
    <t>13C C17H23D2N3O3. HCl</t>
  </si>
  <si>
    <t>C18H25N3O2</t>
  </si>
  <si>
    <t>C17H27NO4</t>
  </si>
  <si>
    <t>C17H27NO5</t>
  </si>
  <si>
    <t>C11H16O3</t>
  </si>
  <si>
    <t>C18H14N4O5S</t>
  </si>
  <si>
    <t>C7H6O3</t>
  </si>
  <si>
    <t>C13H10N2O6S</t>
  </si>
  <si>
    <t>C11H11N3O2S</t>
  </si>
  <si>
    <t>C11H7D4N3O2S</t>
  </si>
  <si>
    <t>C18H10N4O5SD4</t>
  </si>
  <si>
    <t>C18H11N4O5SD3</t>
  </si>
  <si>
    <t>C28H22N8O5S2</t>
  </si>
  <si>
    <t>C29H22N8O7S2</t>
  </si>
  <si>
    <t>C18H14N4O3</t>
  </si>
  <si>
    <t>C17H14N4O3S</t>
  </si>
  <si>
    <t>C29H22N6O7S2</t>
  </si>
  <si>
    <t>C10H8D4N2O</t>
  </si>
  <si>
    <t>C10H12N2O. HCl</t>
  </si>
  <si>
    <t>C14H16N2O3</t>
  </si>
  <si>
    <t>C11H14N2O</t>
  </si>
  <si>
    <t>C7H2O3D4</t>
  </si>
  <si>
    <t>C8H5O3D3</t>
  </si>
  <si>
    <t>C8H2O3D6</t>
  </si>
  <si>
    <t>C24H31NO6. HCl</t>
  </si>
  <si>
    <t>C20H27NO3. HCl</t>
  </si>
  <si>
    <t>C24H28NO6D3. HCl</t>
  </si>
  <si>
    <t>C16H21NO6. HCl</t>
  </si>
  <si>
    <t>C24H31NO7</t>
  </si>
  <si>
    <t>C23H29NO6. HCl</t>
  </si>
  <si>
    <t>C25H22O10</t>
  </si>
  <si>
    <t>C25H19O10D3</t>
  </si>
  <si>
    <t>C15H23N3O4S</t>
  </si>
  <si>
    <t>C7H16N2</t>
  </si>
  <si>
    <t>C9H11NO5S</t>
  </si>
  <si>
    <t>C10H13NO5S</t>
  </si>
  <si>
    <t>C8H9NO5S</t>
  </si>
  <si>
    <t>C8H10N2O4S</t>
  </si>
  <si>
    <t>C20H20FN3O2</t>
  </si>
  <si>
    <t>C20H23FN4O2</t>
  </si>
  <si>
    <t>C22H27FN4O2</t>
  </si>
  <si>
    <t>C22H27FN4O3</t>
  </si>
  <si>
    <t>C14H23N3O2</t>
  </si>
  <si>
    <t>C18H19FN4O2 HCl</t>
  </si>
  <si>
    <t>C18H18FN3O3</t>
  </si>
  <si>
    <t>C16H14FN3O2</t>
  </si>
  <si>
    <t>C20H17F2N3O3. HCl</t>
  </si>
  <si>
    <t>C20H9D8F2N3O3. HCl</t>
  </si>
  <si>
    <t>C8H8NO5SD3</t>
  </si>
  <si>
    <t>C8H10BrNO5S</t>
  </si>
  <si>
    <t>C8H9Br2NO5S</t>
  </si>
  <si>
    <t>C8H9Br2NO3S</t>
  </si>
  <si>
    <t>C8H13O6S</t>
  </si>
  <si>
    <t>C14H21NO7S</t>
  </si>
  <si>
    <t>C8H10BrNO3S</t>
  </si>
  <si>
    <t>C12H20N2O2S</t>
  </si>
  <si>
    <t>C12H20N2O3S</t>
  </si>
  <si>
    <t>C12H18N2O3S</t>
  </si>
  <si>
    <t>C8H9NO3S</t>
  </si>
  <si>
    <t>C12H20N2O2S . HCl</t>
  </si>
  <si>
    <t>C12H14N2O3SD6</t>
  </si>
  <si>
    <t>C43H53N5O8S</t>
  </si>
  <si>
    <t>C10H11N3O3S</t>
  </si>
  <si>
    <t>C10H7N3O3SD4</t>
  </si>
  <si>
    <t>C16H21N3O8S</t>
  </si>
  <si>
    <t>C10H11N3O4S</t>
  </si>
  <si>
    <t>C12H13N3O4S</t>
  </si>
  <si>
    <t>C14H24N2O7. 2HCl</t>
  </si>
  <si>
    <t>C25H27NO.HCl</t>
  </si>
  <si>
    <t>C26H29NO</t>
  </si>
  <si>
    <t>C26H29NO2</t>
  </si>
  <si>
    <t>C25H22NO2D5</t>
  </si>
  <si>
    <t>C25H22NOD5.HCl</t>
  </si>
  <si>
    <t>C26H24D5NO2</t>
  </si>
  <si>
    <t>C26H29NO. C6H8O7</t>
  </si>
  <si>
    <t>C25H27NO2</t>
  </si>
  <si>
    <t>C23H36N5O12P</t>
  </si>
  <si>
    <t>C18H28N5O10P</t>
  </si>
  <si>
    <t>C14H22N5O7P</t>
  </si>
  <si>
    <t>C17H28N5O7P. C4H4O4</t>
  </si>
  <si>
    <t>C19H30N5O10P. C4H4O</t>
  </si>
  <si>
    <t>C20H33N6O9P. C4H4O4</t>
  </si>
  <si>
    <t>C8H9N5</t>
  </si>
  <si>
    <t>C15H24N5O7P. C4H4O4</t>
  </si>
  <si>
    <t>C17H26N5O10P C4H4O4</t>
  </si>
  <si>
    <t>C20H32N5O11P</t>
  </si>
  <si>
    <t>C18H28N5O9P</t>
  </si>
  <si>
    <t>C11H18N5O4P</t>
  </si>
  <si>
    <t>C12H20N5O4P. C4H4O4</t>
  </si>
  <si>
    <t>C19H30N5O10P. C4H4O4</t>
  </si>
  <si>
    <t>C15H26N5O4P. C4H4O4</t>
  </si>
  <si>
    <t>C9H14N5O4P</t>
  </si>
  <si>
    <t>C21H22N5O4P</t>
  </si>
  <si>
    <t>C13H13O4P</t>
  </si>
  <si>
    <t>C15H25N6O5P</t>
  </si>
  <si>
    <t>C21H29N6O5P</t>
  </si>
  <si>
    <t>C6H13NO2</t>
  </si>
  <si>
    <t>C34H52N10O17P2</t>
  </si>
  <si>
    <t>C9H15N5O7P2</t>
  </si>
  <si>
    <t>C8H11N5O</t>
  </si>
  <si>
    <t>C13H22N5O4P</t>
  </si>
  <si>
    <t>C21H23N6O5PD6</t>
  </si>
  <si>
    <t>C9H16N5O10P3</t>
  </si>
  <si>
    <t>C16H26N5O7P</t>
  </si>
  <si>
    <t>C19H30N5O10P</t>
  </si>
  <si>
    <t>C9H7N5O4PD7</t>
  </si>
  <si>
    <t>C18H28N5O10P. C4H4O4</t>
  </si>
  <si>
    <t>C39H60N10O20P2</t>
  </si>
  <si>
    <t>C9H8ClN5S. HCl</t>
  </si>
  <si>
    <t>C9H4ClN5SD4. HCl</t>
  </si>
  <si>
    <t>C6H4ClN3S</t>
  </si>
  <si>
    <t>C5H8N2OS</t>
  </si>
  <si>
    <t>C14H12ClN8S2</t>
  </si>
  <si>
    <t>C9H6ClN5S</t>
  </si>
  <si>
    <t>C12H18N2O4S</t>
  </si>
  <si>
    <t>C12H9D9N2O4S</t>
  </si>
  <si>
    <t>C12H16N2O5S</t>
  </si>
  <si>
    <t>C12H9N2O3SD9</t>
  </si>
  <si>
    <t>C12H9NO8SD12</t>
  </si>
  <si>
    <t>C9H17NO8S</t>
  </si>
  <si>
    <t>C12H20O6</t>
  </si>
  <si>
    <t>C13H23NO8S</t>
  </si>
  <si>
    <t>C24H39NO13S</t>
  </si>
  <si>
    <t>C6H13NO8S</t>
  </si>
  <si>
    <t>C12H19N3O8S</t>
  </si>
  <si>
    <t>C16H25NO2. HCl</t>
  </si>
  <si>
    <t>C15H23NO2. HCl</t>
  </si>
  <si>
    <t>C16H23NO. HCl</t>
  </si>
  <si>
    <t>C16H25NO3</t>
  </si>
  <si>
    <t>C9H17NO. HCl</t>
  </si>
  <si>
    <t>C15H23NO2.HCl</t>
  </si>
  <si>
    <t>C21H31NO8</t>
  </si>
  <si>
    <t>C16H19NO2D6.HCl</t>
  </si>
  <si>
    <t>C24H34N2O5</t>
  </si>
  <si>
    <t>C24H32N2O4</t>
  </si>
  <si>
    <t>C22H30N2O5</t>
  </si>
  <si>
    <t>C24H29N2O5D5</t>
  </si>
  <si>
    <t>C22H25N2O5D5</t>
  </si>
  <si>
    <t>C23H32N2O5</t>
  </si>
  <si>
    <t>C25H36N2O5</t>
  </si>
  <si>
    <t>C24H40N2O5 HCl</t>
  </si>
  <si>
    <t>C8H7OD4.HCl</t>
  </si>
  <si>
    <t>C10H15NO</t>
  </si>
  <si>
    <t>C17H17NO3</t>
  </si>
  <si>
    <t>C17H19NO4</t>
  </si>
  <si>
    <t>C9H13NO5S</t>
  </si>
  <si>
    <t>C15H21NO8</t>
  </si>
  <si>
    <t>C21H18N4O4</t>
  </si>
  <si>
    <t>C22H20ClN3O4</t>
  </si>
  <si>
    <t>C17H20N2O2S. HCl</t>
  </si>
  <si>
    <t>C22H19N3O4</t>
  </si>
  <si>
    <t>C23H21N3O4</t>
  </si>
  <si>
    <t>C22H19N3O6</t>
  </si>
  <si>
    <t>C22H16N3O4D3</t>
  </si>
  <si>
    <t>C23H20N4O5</t>
  </si>
  <si>
    <t>C22H17N3O5</t>
  </si>
  <si>
    <t>C26H29N3O5</t>
  </si>
  <si>
    <t>C24H23N3O5</t>
  </si>
  <si>
    <t>C22H18Cl2N2O5</t>
  </si>
  <si>
    <t>C13H9Cl3N2O</t>
  </si>
  <si>
    <t>C23H23N3O4</t>
  </si>
  <si>
    <t>C24H26N4O4</t>
  </si>
  <si>
    <t>C26H25N3O4</t>
  </si>
  <si>
    <t>C19H16N2O4</t>
  </si>
  <si>
    <t>C23H21N3O5</t>
  </si>
  <si>
    <t>C22H19ClN2O5</t>
  </si>
  <si>
    <t>C21H28N2O5</t>
  </si>
  <si>
    <t>C21H24N2O5D4</t>
  </si>
  <si>
    <t>C21H22N2O5D6</t>
  </si>
  <si>
    <t>C20H18N2O4</t>
  </si>
  <si>
    <t>C29H33N3O4</t>
  </si>
  <si>
    <t>C27H27N9O6S</t>
  </si>
  <si>
    <t>C27H23N9O6SD4</t>
  </si>
  <si>
    <t>C25H25N3O4</t>
  </si>
  <si>
    <t>C26H35F3O6</t>
  </si>
  <si>
    <t>C26H33F3O6</t>
  </si>
  <si>
    <t>C23H29F3O6</t>
  </si>
  <si>
    <t>C9H8O5</t>
  </si>
  <si>
    <t>C9H6O5</t>
  </si>
  <si>
    <t>C21H17N3O4</t>
  </si>
  <si>
    <t>C15H14N2O6S2 2Na</t>
  </si>
  <si>
    <t>C14H16N2O4S2</t>
  </si>
  <si>
    <t>C6H6O2S</t>
  </si>
  <si>
    <t>C7H6O4S</t>
  </si>
  <si>
    <t>C14H18N2O5S2. HCl</t>
  </si>
  <si>
    <t>C20H19N3O3</t>
  </si>
  <si>
    <t>C24H27NO5S</t>
  </si>
  <si>
    <t>C24H23NO5SD4</t>
  </si>
  <si>
    <t>C29H39N5O8</t>
  </si>
  <si>
    <t>C35H47N5O14</t>
  </si>
  <si>
    <t>C25H30N4O8</t>
  </si>
  <si>
    <t>C23H28N4O7. HCl</t>
  </si>
  <si>
    <t>C29H39N5O9</t>
  </si>
  <si>
    <t>C29H39N5O10</t>
  </si>
  <si>
    <t>C23H26N4O9</t>
  </si>
  <si>
    <t>C24H28N4O10</t>
  </si>
  <si>
    <t>C20H19N3O9</t>
  </si>
  <si>
    <t>C24H30N4O8</t>
  </si>
  <si>
    <t>C20H21N3O7</t>
  </si>
  <si>
    <t>C16H14Cl2N2OS HCl</t>
  </si>
  <si>
    <t>C16H12Cl4N2OS HCl</t>
  </si>
  <si>
    <t>C16H12BrCl3N2OS HCl</t>
  </si>
  <si>
    <t>C16H13N4O3SD7</t>
  </si>
  <si>
    <t>C23H38O</t>
  </si>
  <si>
    <t>C22H36O</t>
  </si>
  <si>
    <t>C23H38O2</t>
  </si>
  <si>
    <t>C18H30O</t>
  </si>
  <si>
    <t>C15H26O</t>
  </si>
  <si>
    <t>C16H20N4O3S</t>
  </si>
  <si>
    <t>C19H17NOS</t>
  </si>
  <si>
    <t>C19H10NOSD7</t>
  </si>
  <si>
    <t>C10H8O</t>
  </si>
  <si>
    <t>C8H11N</t>
  </si>
  <si>
    <t>C21H14O2S</t>
  </si>
  <si>
    <t>C12H13N3O2S</t>
  </si>
  <si>
    <t>C17H22N4O3S</t>
  </si>
  <si>
    <t>C20H23O2D5</t>
  </si>
  <si>
    <t>C20H28O2</t>
  </si>
  <si>
    <t>C20H26O3</t>
  </si>
  <si>
    <t>C20H28O3</t>
  </si>
  <si>
    <t>C26H36O8</t>
  </si>
  <si>
    <t>C26H34O9</t>
  </si>
  <si>
    <t>C20H23O3D3</t>
  </si>
  <si>
    <t>C9H14O2</t>
  </si>
  <si>
    <t>C15H18N4O3S</t>
  </si>
  <si>
    <t>C31H33F3N2O5S</t>
  </si>
  <si>
    <t>C31H29F3N2O5SD4</t>
  </si>
  <si>
    <t>C13H11N3O3S</t>
  </si>
  <si>
    <t>C10H26N4</t>
  </si>
  <si>
    <t>C15H17N3O4S</t>
  </si>
  <si>
    <t>C16H20N6O. C6H8O7</t>
  </si>
  <si>
    <t>C13H13N3O2S</t>
  </si>
  <si>
    <t>C14H14</t>
  </si>
  <si>
    <t>C13H12</t>
  </si>
  <si>
    <t>C21H20</t>
  </si>
  <si>
    <t>C15H16</t>
  </si>
  <si>
    <t>C15H12O2</t>
  </si>
  <si>
    <t>C15O2D12</t>
  </si>
  <si>
    <t>C20H24N2O5SD4. HCl</t>
  </si>
  <si>
    <t>C6H10N4O. HCl</t>
  </si>
  <si>
    <t>C20H28N2O5S</t>
  </si>
  <si>
    <t>C20H27NO6S</t>
  </si>
  <si>
    <t>C27H34N2O5S HCl</t>
  </si>
  <si>
    <t>C10H16N2O3S</t>
  </si>
  <si>
    <t>C18H24N2O3S. HCl</t>
  </si>
  <si>
    <t>C10H12Br2O2</t>
  </si>
  <si>
    <t>C26H19FIN5O4D4</t>
  </si>
  <si>
    <t>C26H17FIN5O4D6</t>
  </si>
  <si>
    <t>C18H24N2O4S</t>
  </si>
  <si>
    <t>C21H30N2O5S</t>
  </si>
  <si>
    <t>C17H20N2O2. HCl</t>
  </si>
  <si>
    <t>C38H20</t>
  </si>
  <si>
    <t>C10H8N4O5SD4</t>
  </si>
  <si>
    <t>C20H24N8O10S2</t>
  </si>
  <si>
    <t>C9H12N4O3S</t>
  </si>
  <si>
    <t>C10H8N4O7S</t>
  </si>
  <si>
    <t>C10H8N4O9S</t>
  </si>
  <si>
    <t>C12H16N4O5S</t>
  </si>
  <si>
    <t>C7H12N4O4S</t>
  </si>
  <si>
    <t>C10H15NO2. HCl</t>
  </si>
  <si>
    <t>C7H16N4O4S2</t>
  </si>
  <si>
    <t>C3H8N2O2S</t>
  </si>
  <si>
    <t>C8H10ClN5O3S</t>
  </si>
  <si>
    <t>C6H8ClN5O2S</t>
  </si>
  <si>
    <t>C14H15N5O3S2</t>
  </si>
  <si>
    <t>C8H9N3O2</t>
  </si>
  <si>
    <t>C6H5NO3S2</t>
  </si>
  <si>
    <t>C6H7NOS</t>
  </si>
  <si>
    <t>C6H7NO4S2</t>
  </si>
  <si>
    <t>C33H27N4O2D3</t>
  </si>
  <si>
    <t>C21H23NO9</t>
  </si>
  <si>
    <t>C15H12Br2O2</t>
  </si>
  <si>
    <t>C14H11BrO2</t>
  </si>
  <si>
    <t>C14H12NBrO</t>
  </si>
  <si>
    <t>C32H28N4O2</t>
  </si>
  <si>
    <t>C46H38N4O4</t>
  </si>
  <si>
    <t>C34H32N4O2</t>
  </si>
  <si>
    <t>C18H18N4</t>
  </si>
  <si>
    <t>C15H13BrO2</t>
  </si>
  <si>
    <t>C33H29N5</t>
  </si>
  <si>
    <t>13C C32H27N4O2D3</t>
  </si>
  <si>
    <t>C17H23Cl2NO</t>
  </si>
  <si>
    <t>C14H10Br2O2</t>
  </si>
  <si>
    <t>C14H10O3</t>
  </si>
  <si>
    <t>C31H26N4O2</t>
  </si>
  <si>
    <t>C33H30N4O2</t>
  </si>
  <si>
    <t>C2H3S3</t>
  </si>
  <si>
    <t>C26H25BrN4</t>
  </si>
  <si>
    <t>C19H20N4</t>
  </si>
  <si>
    <t>C26H24N2O4</t>
  </si>
  <si>
    <t>C37H38N4O2</t>
  </si>
  <si>
    <t>C27H29N3O</t>
  </si>
  <si>
    <t>C33H31N5O</t>
  </si>
  <si>
    <t>C28H31N3O4S</t>
  </si>
  <si>
    <t>C16H22N4O</t>
  </si>
  <si>
    <t>C16H22N4O . HCl</t>
  </si>
  <si>
    <t>C18H19BrO2</t>
  </si>
  <si>
    <t>C19H25NO4</t>
  </si>
  <si>
    <t>C16H22ClN3O</t>
  </si>
  <si>
    <t>C16H13ClN3OD9</t>
  </si>
  <si>
    <t>C22H30N2O5SD6</t>
  </si>
  <si>
    <t>C31H41N3O5S. 2 HCl</t>
  </si>
  <si>
    <t>C20H19NO6</t>
  </si>
  <si>
    <t>C13H19NO5S</t>
  </si>
  <si>
    <t>C9H12ClN. HCl</t>
  </si>
  <si>
    <t>C22H30N2O5S</t>
  </si>
  <si>
    <t>C26H31Cl2N5O3</t>
  </si>
  <si>
    <t>C24H29Cl2N5O3</t>
  </si>
  <si>
    <t>C26H31Cl2N5O4</t>
  </si>
  <si>
    <t>C16H26N2O3</t>
  </si>
  <si>
    <t>C10H7Cl2N3O</t>
  </si>
  <si>
    <t>C13H20N2O</t>
  </si>
  <si>
    <t>C6H14O3S</t>
  </si>
  <si>
    <t>C22H27N2O5SD9</t>
  </si>
  <si>
    <t>C18H37N5O9. H2O4S</t>
  </si>
  <si>
    <t>C6H14N2O3. 2 HCl</t>
  </si>
  <si>
    <t>C22H42N2O5S</t>
  </si>
  <si>
    <t>C9H11NO3</t>
  </si>
  <si>
    <t>C8H8O6</t>
  </si>
  <si>
    <t>C22H35ClN2O5S</t>
  </si>
  <si>
    <t>C22H26N6OSD4</t>
  </si>
  <si>
    <t>C22H22D8N6OS</t>
  </si>
  <si>
    <t>C15H18N2. 2 HCl</t>
  </si>
  <si>
    <t>C64H82N18O13. C2H4O2</t>
  </si>
  <si>
    <t>C9H11NO2</t>
  </si>
  <si>
    <t>C10H16</t>
  </si>
  <si>
    <t>C22H36N2O5S</t>
  </si>
  <si>
    <t>C20H24O7</t>
  </si>
  <si>
    <t>C20H25ClO6</t>
  </si>
  <si>
    <t>C52H74N16O15S2. C2H4O2</t>
  </si>
  <si>
    <t>C20H19NO11</t>
  </si>
  <si>
    <t>C9H19NO2</t>
  </si>
  <si>
    <t>C14H7NO5D4</t>
  </si>
  <si>
    <t>C29H56N2O9</t>
  </si>
  <si>
    <t>C41H79N3O12</t>
  </si>
  <si>
    <t>C15H13NO5</t>
  </si>
  <si>
    <t>C5H9NO3S</t>
  </si>
  <si>
    <t>C10H14N2O6S2. 2 Na</t>
  </si>
  <si>
    <t>C18H17FN5O2D3</t>
  </si>
  <si>
    <t>C14H12O3</t>
  </si>
  <si>
    <t>C12H17NOS. HCl</t>
  </si>
  <si>
    <t>C20H14</t>
  </si>
  <si>
    <t>C20H11N3O3</t>
  </si>
  <si>
    <t>C17H23N7O5. C2H4O2</t>
  </si>
  <si>
    <t>C21H27NO5. HCl</t>
  </si>
  <si>
    <t>C22H29NO5</t>
  </si>
  <si>
    <t>C24H23N3O6S . HCl</t>
  </si>
  <si>
    <t>C22H24NO5D5. C4H4O4</t>
  </si>
  <si>
    <t>C13H21N5O2</t>
  </si>
  <si>
    <t>C21H22NO5D5. HCl</t>
  </si>
  <si>
    <t>C27H22N4O3S</t>
  </si>
  <si>
    <t>C22H29NO5. C4H4O4</t>
  </si>
  <si>
    <t>C27H44O3</t>
  </si>
  <si>
    <t>C13H16N6O4</t>
  </si>
  <si>
    <t>C13H17N6O7P</t>
  </si>
  <si>
    <t>13C5 C8H16N6O4</t>
  </si>
  <si>
    <t>13C5 C8H17N6O7P</t>
  </si>
  <si>
    <t>C23H34O3</t>
  </si>
  <si>
    <t>C26H33NO11</t>
  </si>
  <si>
    <t>C11H16N2O</t>
  </si>
  <si>
    <t>C22H23F4NO2</t>
  </si>
  <si>
    <t>C22H31NO2. CH2O2</t>
  </si>
  <si>
    <t>C19H25NO C4H6O6</t>
  </si>
  <si>
    <t>C35H41NO2</t>
  </si>
  <si>
    <t>C16H14O2</t>
  </si>
  <si>
    <t>C29H37NO</t>
  </si>
  <si>
    <t>C16H16O2</t>
  </si>
  <si>
    <t>C22H31NO2</t>
  </si>
  <si>
    <t>C22H19NO2D12</t>
  </si>
  <si>
    <t>C22H17NO2D14.CH2O2</t>
  </si>
  <si>
    <t>C26H37NO3</t>
  </si>
  <si>
    <t>C32H40N4O3</t>
  </si>
  <si>
    <t>C22H31NO. C4H4O4</t>
  </si>
  <si>
    <t>C17H20O2</t>
  </si>
  <si>
    <t>C23H33NO</t>
  </si>
  <si>
    <t>C19H25NO</t>
  </si>
  <si>
    <t>C22H17NOD14. C4H6O6</t>
  </si>
  <si>
    <t>C7H11N3O3 HCl</t>
  </si>
  <si>
    <t>C22H31NO</t>
  </si>
  <si>
    <t>C15H23N</t>
  </si>
  <si>
    <t>C7H8O</t>
  </si>
  <si>
    <t>C22H29NO3. CH2O2</t>
  </si>
  <si>
    <t>C20H28Cl4N2O4</t>
  </si>
  <si>
    <t>C22H15NO3D14. CH2O2</t>
  </si>
  <si>
    <t>C46H74NO17D3</t>
  </si>
  <si>
    <t>C53H87NO19</t>
  </si>
  <si>
    <t>C28H39NO8</t>
  </si>
  <si>
    <t>C50H80O24</t>
  </si>
  <si>
    <t>C51H84O24</t>
  </si>
  <si>
    <t>C24H28N6OS</t>
  </si>
  <si>
    <t>C23H28N2O5S2 . HCl</t>
  </si>
  <si>
    <t>C21H24N2O5S2</t>
  </si>
  <si>
    <t>C21H11F6O5D3</t>
  </si>
  <si>
    <t>C10H11F3N2O5</t>
  </si>
  <si>
    <t>13C C9H11F3 15N2O5</t>
  </si>
  <si>
    <t>299.18</t>
  </si>
  <si>
    <t>C10H12N2O7</t>
  </si>
  <si>
    <t>C6H5ClN2O4</t>
  </si>
  <si>
    <t>13C C8H11Cl 15N2 N2O2. HCl</t>
  </si>
  <si>
    <t>C6H12N3PS</t>
  </si>
  <si>
    <t>C6H13ClN3PS</t>
  </si>
  <si>
    <t>C28H20O6S2 Na2</t>
  </si>
  <si>
    <t>C9H8N8O2S</t>
  </si>
  <si>
    <t>C24H44O6</t>
  </si>
  <si>
    <t>C24H5O6D39</t>
  </si>
  <si>
    <t>C33H41ClN6O2</t>
  </si>
  <si>
    <t>C33H34ClN6O2D7</t>
  </si>
  <si>
    <t>C35H46O20</t>
  </si>
  <si>
    <t>C29H34O17</t>
  </si>
  <si>
    <t>C31H38O18</t>
  </si>
  <si>
    <t>C15H18N2O2D6.HCl</t>
  </si>
  <si>
    <t>C7H9NO</t>
  </si>
  <si>
    <t>C7H5NO4</t>
  </si>
  <si>
    <t>C9H13NO2P Na</t>
  </si>
  <si>
    <t>C12H17NO2</t>
  </si>
  <si>
    <t>C46H77N2O13D3</t>
  </si>
  <si>
    <t>C15H24N2O2. HCl</t>
  </si>
  <si>
    <t>C10H7FS</t>
  </si>
  <si>
    <t>C4H4OS</t>
  </si>
  <si>
    <t>C7H7NO2</t>
  </si>
  <si>
    <t>C32H41NO2</t>
  </si>
  <si>
    <t>C29H38O7S</t>
  </si>
  <si>
    <t>C29H32O7SD6</t>
  </si>
  <si>
    <t>C29H40O7S</t>
  </si>
  <si>
    <t>C29H34O7SD6</t>
  </si>
  <si>
    <t>C29H39O7S. Na</t>
  </si>
  <si>
    <t>C11H15NO2</t>
  </si>
  <si>
    <t>C10H16Cl3NOS</t>
  </si>
  <si>
    <t>C10H2Cl3NOSD14</t>
  </si>
  <si>
    <t>C12H22O11 . 2 H2O</t>
  </si>
  <si>
    <t>C12H18O11D4</t>
  </si>
  <si>
    <t>C11H9N2O2D3</t>
  </si>
  <si>
    <t>C9H12N2O2</t>
  </si>
  <si>
    <t>C14H12O3S</t>
  </si>
  <si>
    <t>C14H7O3SD5</t>
  </si>
  <si>
    <t>C12H12N2O2</t>
  </si>
  <si>
    <t>C13H14N2O2</t>
  </si>
  <si>
    <t>C11H12N2O3</t>
  </si>
  <si>
    <t>C19H18ClF4N3O5S</t>
  </si>
  <si>
    <t>C11H12N2O3. HCl</t>
  </si>
  <si>
    <t>C6H15O2PS3</t>
  </si>
  <si>
    <t>C11H12N2O4</t>
  </si>
  <si>
    <t>C8H5N3O3S2</t>
  </si>
  <si>
    <t>C8H2N3O3S2D3</t>
  </si>
  <si>
    <t>Poly peptides</t>
  </si>
  <si>
    <t>C8H6BrClO</t>
  </si>
  <si>
    <t>C8H8BrClO</t>
  </si>
  <si>
    <t>C8H5Br2ClO</t>
  </si>
  <si>
    <t>C8H7Br2ClO</t>
  </si>
  <si>
    <t>C10H4NO3D5</t>
  </si>
  <si>
    <t>C10H9NO3</t>
  </si>
  <si>
    <t>C5H3F3N2O2</t>
  </si>
  <si>
    <t>13C4 CH3F3 15N2O2</t>
  </si>
  <si>
    <t>C10H9NO</t>
  </si>
  <si>
    <t>C16H22O6</t>
  </si>
  <si>
    <t>C19H28O2</t>
  </si>
  <si>
    <t>C10H8N2D4.HCl</t>
  </si>
  <si>
    <t>C22H26N2O4</t>
  </si>
  <si>
    <t>C21H29N5O2</t>
  </si>
  <si>
    <t>C21H21D8N5O2</t>
  </si>
  <si>
    <t>C10H10BrF3</t>
  </si>
  <si>
    <t>C23H48</t>
  </si>
  <si>
    <t>C8H19N</t>
  </si>
  <si>
    <t>C8H6O2D4</t>
  </si>
  <si>
    <t>C13H18N2O. HCl</t>
  </si>
  <si>
    <t>C11H14Cl2N2O5S</t>
  </si>
  <si>
    <t>C17H20N2O2</t>
  </si>
  <si>
    <t>C8H12N2</t>
  </si>
  <si>
    <t>C17H18N2O</t>
  </si>
  <si>
    <t>C8H8O2</t>
  </si>
  <si>
    <t>C11H16O3S</t>
  </si>
  <si>
    <t>C16H19NO8</t>
  </si>
  <si>
    <t>C16H15D4NO8</t>
  </si>
  <si>
    <t>C10H11NO2</t>
  </si>
  <si>
    <t>C25H22NO3D8. Cl</t>
  </si>
  <si>
    <t>C34H36D8N4O4</t>
  </si>
  <si>
    <t>C21H30N2O6</t>
  </si>
  <si>
    <t>C18H17NO5</t>
  </si>
  <si>
    <t>C28H20O4</t>
  </si>
  <si>
    <t>C25H28NO3. Cl</t>
  </si>
  <si>
    <t>C13H6N2O4D4</t>
  </si>
  <si>
    <t>C13H10N2O4</t>
  </si>
  <si>
    <t>C13H10N2O5</t>
  </si>
  <si>
    <t>C10H10N2O5D4</t>
  </si>
  <si>
    <t>C23H23N3O5</t>
  </si>
  <si>
    <t>C23H17N3O5D6</t>
  </si>
  <si>
    <t>C23H23N3O6</t>
  </si>
  <si>
    <t>C13H10N2OD4. HCl</t>
  </si>
  <si>
    <t>C13H14N2O</t>
  </si>
  <si>
    <t>C26H41NO6SD4</t>
  </si>
  <si>
    <t>C26H41NO5SD4</t>
  </si>
  <si>
    <t>C26H34N2O6</t>
  </si>
  <si>
    <t>C20H26N2O</t>
  </si>
  <si>
    <t>C19H24N2</t>
  </si>
  <si>
    <t>C11H10O3S2</t>
  </si>
  <si>
    <t>C9H6OS2</t>
  </si>
  <si>
    <t>C9H16NO2 Br</t>
  </si>
  <si>
    <t>C19H22NO4S2. Br</t>
  </si>
  <si>
    <t>C19H16NO4S2D6. Br</t>
  </si>
  <si>
    <t>C26H30NO4S2 . Br</t>
  </si>
  <si>
    <t>C19H19NO4S2D3.Br</t>
  </si>
  <si>
    <t>C18H19NO3S2</t>
  </si>
  <si>
    <t>C10H8O3S2</t>
  </si>
  <si>
    <t>C18H19NO4S2</t>
  </si>
  <si>
    <t>C19H22NO3S2. Br</t>
  </si>
  <si>
    <t>C19H22ClN5O. HCl</t>
  </si>
  <si>
    <t>C23H30Cl2N4. 2 HCl</t>
  </si>
  <si>
    <t>C42H48Cl2N8O2</t>
  </si>
  <si>
    <t>C16H16Cl2N2</t>
  </si>
  <si>
    <t>C13H19ClN2O</t>
  </si>
  <si>
    <t>C19H16ClN5OD6. HCl</t>
  </si>
  <si>
    <t>C19H22ClN5O2</t>
  </si>
  <si>
    <t>C19H23N5O</t>
  </si>
  <si>
    <t>C19H22BrN5O. HCl</t>
  </si>
  <si>
    <t>C21H26ClN5O. HCl</t>
  </si>
  <si>
    <t>C13H18Cl2N2. HCl</t>
  </si>
  <si>
    <t>C6H9N5O2</t>
  </si>
  <si>
    <t>C4H3N5O</t>
  </si>
  <si>
    <t>C9H11N5O . HCl</t>
  </si>
  <si>
    <t>C9H6N5OD5 . HCl</t>
  </si>
  <si>
    <t>C13H10ClNO</t>
  </si>
  <si>
    <t>C6H3N6O2D3</t>
  </si>
  <si>
    <t>C5H8N6O</t>
  </si>
  <si>
    <t>C6H5N5O3</t>
  </si>
  <si>
    <t>C6H4N6O</t>
  </si>
  <si>
    <t>C14H14N2O3D8. 2 HCl</t>
  </si>
  <si>
    <t>C17H26N2O5</t>
  </si>
  <si>
    <t>C15H24N2O3. 2 HCl</t>
  </si>
  <si>
    <t>C15H22N2O4. HCl</t>
  </si>
  <si>
    <t>C14H22N2O3. 2 HCl</t>
  </si>
  <si>
    <t>C14H22N2O3</t>
  </si>
  <si>
    <t>C24H34N2O6</t>
  </si>
  <si>
    <t>C10H12O4</t>
  </si>
  <si>
    <t>C10H14O4</t>
  </si>
  <si>
    <t>C4H10N2</t>
  </si>
  <si>
    <t>C21H24ClN2O4S. Na</t>
  </si>
  <si>
    <t>C28H37ClN2O6S</t>
  </si>
  <si>
    <t>C21H13ClN2O4SD12</t>
  </si>
  <si>
    <t>C19H20ClN2O4S. Na</t>
  </si>
  <si>
    <t>C19H16ClN2O4SD4.Na</t>
  </si>
  <si>
    <t>C21H19ClN2O4SD6</t>
  </si>
  <si>
    <t>C14H11Cl2NO2S</t>
  </si>
  <si>
    <t>C21H23ClN2O4S</t>
  </si>
  <si>
    <t>C11H18O3</t>
  </si>
  <si>
    <t>C44H69NO12</t>
  </si>
  <si>
    <t>C43H67NO12</t>
  </si>
  <si>
    <t>C43H69NO12</t>
  </si>
  <si>
    <t>C44H71NO12</t>
  </si>
  <si>
    <t>C44H67NO11</t>
  </si>
  <si>
    <t>C44H71NO13</t>
  </si>
  <si>
    <t>C20H15NO8</t>
  </si>
  <si>
    <t>C22H18D6N2O8</t>
  </si>
  <si>
    <t>C29H38N4O11</t>
  </si>
  <si>
    <t>C29H30N4O11D8</t>
  </si>
  <si>
    <t>C21H18O8</t>
  </si>
  <si>
    <t>C54H58N2O22</t>
  </si>
  <si>
    <t>C27H31NO10</t>
  </si>
  <si>
    <t>C26H28ClNO</t>
  </si>
  <si>
    <t>C26H22ClNOD6</t>
  </si>
  <si>
    <t>C25H26ClNO</t>
  </si>
  <si>
    <t>C25H22ClNOD4</t>
  </si>
  <si>
    <t>C26H28ClNO2</t>
  </si>
  <si>
    <t>C15H11I4NO4</t>
  </si>
  <si>
    <t>C9H9I2NO3</t>
  </si>
  <si>
    <t>C14H9I3O4</t>
  </si>
  <si>
    <t>C14H8I4O4</t>
  </si>
  <si>
    <t>C15H13I2NO4</t>
  </si>
  <si>
    <t>C15H11BrI3NO4</t>
  </si>
  <si>
    <t>C17H15I4NO4</t>
  </si>
  <si>
    <t>C15H13I2NO7S</t>
  </si>
  <si>
    <t>C15H12I3NO4</t>
  </si>
  <si>
    <t>C6 13CH12I3 15NO4</t>
  </si>
  <si>
    <t>C16H13I4NO4</t>
  </si>
  <si>
    <t>C10H7N3O4S</t>
  </si>
  <si>
    <t>C10H3N3O4SD4</t>
  </si>
  <si>
    <t>C16H14N3O10S.Na</t>
  </si>
  <si>
    <t>C16H11N3O10SD4</t>
  </si>
  <si>
    <t>C12H10N2O3S</t>
  </si>
  <si>
    <t>C19H13N3O7S</t>
  </si>
  <si>
    <t>C18H14F3N3O6S</t>
  </si>
  <si>
    <t>C18H14F3N3O4S</t>
  </si>
  <si>
    <t>C14H9Cl3N2OS</t>
  </si>
  <si>
    <t>C14H6Cl3N2O6SD3</t>
  </si>
  <si>
    <t>C14H9Cl3N2O2S</t>
  </si>
  <si>
    <t>C14H10Cl3N3OS HCl</t>
  </si>
  <si>
    <t>C12H15NO3S</t>
  </si>
  <si>
    <t>C12H10NO3SD5</t>
  </si>
  <si>
    <t>C21H26N2S2.HCl</t>
  </si>
  <si>
    <t>C21H23N2S2D3 . HCl</t>
  </si>
  <si>
    <t>C19H23NO3. HBr</t>
  </si>
  <si>
    <t>C13H19NO3. 1/2 H2O4S</t>
  </si>
  <si>
    <t>C12H19NO3. 0.5H2SO4</t>
  </si>
  <si>
    <t>C12H10NO3D9. HCl</t>
  </si>
  <si>
    <t>C16H17NO3. HCl</t>
  </si>
  <si>
    <t>C12H17NO3 HCl</t>
  </si>
  <si>
    <t>C7H6O4</t>
  </si>
  <si>
    <t>C14H11ClNS</t>
  </si>
  <si>
    <t>C14H14ClNS</t>
  </si>
  <si>
    <t>C13H14ClNS</t>
  </si>
  <si>
    <t>C16H18Cl2N2</t>
  </si>
  <si>
    <t>C14H12ClNOS</t>
  </si>
  <si>
    <t>C14H10ClNSD4</t>
  </si>
  <si>
    <t>C14H14ClNOS HCl</t>
  </si>
  <si>
    <t>C7H5NS</t>
  </si>
  <si>
    <t>C7H7NOS</t>
  </si>
  <si>
    <t>C7H8ClN</t>
  </si>
  <si>
    <t>C14H15NS</t>
  </si>
  <si>
    <t>C26H32ClFO7</t>
  </si>
  <si>
    <t>C26H32F2O7</t>
  </si>
  <si>
    <t>C24H31ClO6</t>
  </si>
  <si>
    <t>C21H27FO6</t>
  </si>
  <si>
    <t>C24H31FO7</t>
  </si>
  <si>
    <t>C24H29FO6</t>
  </si>
  <si>
    <t>C26H33ClO7</t>
  </si>
  <si>
    <t>C33H35FO8</t>
  </si>
  <si>
    <t>C35H42FNO8</t>
  </si>
  <si>
    <t>C24H33FO6</t>
  </si>
  <si>
    <t>C24H31FO6</t>
  </si>
  <si>
    <t>C21H20FO6D7</t>
  </si>
  <si>
    <t>C30H41FO7</t>
  </si>
  <si>
    <t>C23H29FO7</t>
  </si>
  <si>
    <t>C24H25D6FO6</t>
  </si>
  <si>
    <t>C26H33FO7</t>
  </si>
  <si>
    <t>C9H13Cl</t>
  </si>
  <si>
    <t>C9H14O</t>
  </si>
  <si>
    <t>C9H12O</t>
  </si>
  <si>
    <t>C21H25N</t>
  </si>
  <si>
    <t>C23H21N. HCl</t>
  </si>
  <si>
    <t>C21H18ND7. HCl</t>
  </si>
  <si>
    <t>C21H25N. HCl</t>
  </si>
  <si>
    <t>C36H40N2. 2 HCl</t>
  </si>
  <si>
    <t>C22H27N</t>
  </si>
  <si>
    <t>C13H15N</t>
  </si>
  <si>
    <t>C12H13N. HCl</t>
  </si>
  <si>
    <t>C16H23NO.HCl</t>
  </si>
  <si>
    <t>C16H13NOD10.HCl</t>
  </si>
  <si>
    <t>C16H21NO3.HCl</t>
  </si>
  <si>
    <t>C16H23NO2</t>
  </si>
  <si>
    <t>C11H12O</t>
  </si>
  <si>
    <t>C5H4N4O2S</t>
  </si>
  <si>
    <t>C10H13N5O4</t>
  </si>
  <si>
    <t>C21H23NO5S</t>
  </si>
  <si>
    <t>C19H21NO4S</t>
  </si>
  <si>
    <t>C22H25NO5S</t>
  </si>
  <si>
    <t>C9H10N4O4</t>
  </si>
  <si>
    <t>C6H6N4O2</t>
  </si>
  <si>
    <t>C7H2D6N4O2</t>
  </si>
  <si>
    <t>C16H17ClN4O2</t>
  </si>
  <si>
    <t>C14H14N4O2</t>
  </si>
  <si>
    <t>C7H7ClN4O2</t>
  </si>
  <si>
    <t>C9H12N4O3</t>
  </si>
  <si>
    <t>C7H10N4O3</t>
  </si>
  <si>
    <t>C7H8N4O2 HCl</t>
  </si>
  <si>
    <t>C9H12N4O4/  C9H10N4O3</t>
  </si>
  <si>
    <t>C7H8N4O3</t>
  </si>
  <si>
    <t>C11H14N4O4</t>
  </si>
  <si>
    <t>C12H12Cl2NO5SD3</t>
  </si>
  <si>
    <t>C10H15NO4S. HCl</t>
  </si>
  <si>
    <t>C16H27NO4</t>
  </si>
  <si>
    <t>C8H15NO2</t>
  </si>
  <si>
    <t>C8H13NO2</t>
  </si>
  <si>
    <t>C8H9NO2</t>
  </si>
  <si>
    <t>C12H11N7</t>
  </si>
  <si>
    <t>C12H11N7O</t>
  </si>
  <si>
    <t>C12H6N7D5</t>
  </si>
  <si>
    <t>C4H6N6O</t>
  </si>
  <si>
    <t>C12H10N6O</t>
  </si>
  <si>
    <t>C8H7N</t>
  </si>
  <si>
    <t>C20H33N3O3</t>
  </si>
  <si>
    <t>C10H4F3O4D3</t>
  </si>
  <si>
    <t>C8H5F3O3</t>
  </si>
  <si>
    <t>C8H2F3O3D3</t>
  </si>
  <si>
    <t>C9H11N</t>
  </si>
  <si>
    <t>C17H26N4O6S</t>
  </si>
  <si>
    <t>C13H24N4O3S. HCl</t>
  </si>
  <si>
    <t>C13H24N4O3S. C4H4O4</t>
  </si>
  <si>
    <t>C13H24N4O3S</t>
  </si>
  <si>
    <t>C13H24N4O5S</t>
  </si>
  <si>
    <t>C11H22N4O3S</t>
  </si>
  <si>
    <t>C19H31N7O4S2</t>
  </si>
  <si>
    <t>C6H9N3O2S</t>
  </si>
  <si>
    <t>C6H8ClN3OS</t>
  </si>
  <si>
    <t>C26H25ClN2O5</t>
  </si>
  <si>
    <t>C18H19ClN2O2</t>
  </si>
  <si>
    <t>C26H26N2O3</t>
  </si>
  <si>
    <t>C18H17ClN2O2</t>
  </si>
  <si>
    <t>C18H15ClN2O4</t>
  </si>
  <si>
    <t>C26H18ClN2O3D7</t>
  </si>
  <si>
    <t>C26H27ClN2O4</t>
  </si>
  <si>
    <t>C26H25ClN2O4</t>
  </si>
  <si>
    <t>C26H23ClN2O3</t>
  </si>
  <si>
    <t>C26H25ClN2O3</t>
  </si>
  <si>
    <t>C26H23ClN2O5</t>
  </si>
  <si>
    <t>C15H20N4O3</t>
  </si>
  <si>
    <t>C14H16N2O5</t>
  </si>
  <si>
    <t>C13H15N3O4</t>
  </si>
  <si>
    <t>C14H18N4O3</t>
  </si>
  <si>
    <t>C14H18N4O4</t>
  </si>
  <si>
    <t>C14H17N3O4</t>
  </si>
  <si>
    <t>C13H15BrN4O2</t>
  </si>
  <si>
    <t>C19H20N2O3</t>
  </si>
  <si>
    <t>C14H16N4O4</t>
  </si>
  <si>
    <t>C27H32F3N3O6S</t>
  </si>
  <si>
    <t>C21H21F3N3SD3. 2 HCl</t>
  </si>
  <si>
    <t>C21H24F3N3S 2HCl</t>
  </si>
  <si>
    <t>C20H32O5</t>
  </si>
  <si>
    <t>C20H34O6</t>
  </si>
  <si>
    <t>C20H27O6D7</t>
  </si>
  <si>
    <t>C27H33NO10S</t>
  </si>
  <si>
    <t>C26H32NO10S</t>
  </si>
  <si>
    <t>C27H33NO11S</t>
  </si>
  <si>
    <t>C27H33NO12S</t>
  </si>
  <si>
    <t>C14H19N5O2. 2 HCl</t>
  </si>
  <si>
    <t>C19H25N5O4. HCl</t>
  </si>
  <si>
    <t>C9H16N2O2</t>
  </si>
  <si>
    <t>C10H10ClN3O2</t>
  </si>
  <si>
    <t>C24H28N8O4</t>
  </si>
  <si>
    <t>C19H27N5O4</t>
  </si>
  <si>
    <t>C18H23N5O4</t>
  </si>
  <si>
    <t>C9H9ClO2</t>
  </si>
  <si>
    <t>C20H19NO2S</t>
  </si>
  <si>
    <t>C19H17NO2S</t>
  </si>
  <si>
    <t>C19H17NO3S</t>
  </si>
  <si>
    <t>C13H14S</t>
  </si>
  <si>
    <t>C21H21NO3S</t>
  </si>
  <si>
    <t>C11H13BrS</t>
  </si>
  <si>
    <t>C19H14N2D8. HCl</t>
  </si>
  <si>
    <t>C19H27NO3</t>
  </si>
  <si>
    <t>C18H25NO3</t>
  </si>
  <si>
    <t>C18H27NO3</t>
  </si>
  <si>
    <t>C19H29NO3</t>
  </si>
  <si>
    <t>C19H20NO3D7</t>
  </si>
  <si>
    <t>C19H25NO3. HCl</t>
  </si>
  <si>
    <t>C19H22NO3D7</t>
  </si>
  <si>
    <t>C28H41N3O3</t>
  </si>
  <si>
    <t>C6H18N4 2HCl</t>
  </si>
  <si>
    <t>C6H14N4D4. 4 HCl</t>
  </si>
  <si>
    <t>C8H20N4O. 3 HCl</t>
  </si>
  <si>
    <t>C10H22N4O2</t>
  </si>
  <si>
    <t>C8H12N4OD8. 3 HCl</t>
  </si>
  <si>
    <t>C10H14N4O2D8</t>
  </si>
  <si>
    <t>C23H34O5</t>
  </si>
  <si>
    <t>C22H34O</t>
  </si>
  <si>
    <t>C21H32O3</t>
  </si>
  <si>
    <t>C23H25O5D9</t>
  </si>
  <si>
    <t>C21 13C2H33O5D</t>
  </si>
  <si>
    <t>C25H38O5</t>
  </si>
  <si>
    <t>C24H34N8O4S2</t>
  </si>
  <si>
    <t>C12H14N4OSD3 Cl</t>
  </si>
  <si>
    <t>C11H15N4OS . Cl</t>
  </si>
  <si>
    <t>C19H23N4O6PS</t>
  </si>
  <si>
    <t>C26H27N4O7PS</t>
  </si>
  <si>
    <t>C13H19N4OS. Cl. HCl</t>
  </si>
  <si>
    <t>C24H28N8O4S2D6</t>
  </si>
  <si>
    <t>13C3 C9H17ClN4OS. HCl</t>
  </si>
  <si>
    <t>C12H16N4O4S2. HCl</t>
  </si>
  <si>
    <t>C11H15N4OS. Br. HBr</t>
  </si>
  <si>
    <t>C12H16N4O2S</t>
  </si>
  <si>
    <t>C12H16N4OS2</t>
  </si>
  <si>
    <t>C13H19N4OS. Br. HBr</t>
  </si>
  <si>
    <t>C14H19N4O2S. Cl. HCl</t>
  </si>
  <si>
    <t>C14H20N4O3S2</t>
  </si>
  <si>
    <t>C8H13N3O2S</t>
  </si>
  <si>
    <t>C4H10OS</t>
  </si>
  <si>
    <t>C8H14O2S3</t>
  </si>
  <si>
    <t>H2O[C8H14OS2]n</t>
  </si>
  <si>
    <t>C6H2Cl4O</t>
  </si>
  <si>
    <t>C20H21NO2S2D6 HCl</t>
  </si>
  <si>
    <t>C20H25NO2S2. HCl</t>
  </si>
  <si>
    <t>C9H11ClOS</t>
  </si>
  <si>
    <t>C11H10OS2</t>
  </si>
  <si>
    <t>C9H13NO2.HCl</t>
  </si>
  <si>
    <t>C28H45NO4S</t>
  </si>
  <si>
    <t>C14H12ClNO2</t>
  </si>
  <si>
    <t>C14H10ClNO</t>
  </si>
  <si>
    <t>C9H7ClN5D9</t>
  </si>
  <si>
    <t>C22H33N3O7S2</t>
  </si>
  <si>
    <t>C6H10N2OS</t>
  </si>
  <si>
    <t>C4H7NS2</t>
  </si>
  <si>
    <t>C3H5NS2</t>
  </si>
  <si>
    <t>C5H9NOS</t>
  </si>
  <si>
    <t>C23H35N3O7S2</t>
  </si>
  <si>
    <t>C4H9NO3S</t>
  </si>
  <si>
    <t>C22H31N3O6S2</t>
  </si>
  <si>
    <t>C16H23N3O5S2</t>
  </si>
  <si>
    <t>C16H21N3O4S2</t>
  </si>
  <si>
    <t>C22H27N3O6S2D4</t>
  </si>
  <si>
    <t>C21H30NO4. Br</t>
  </si>
  <si>
    <t>C13H12ND5. HCl</t>
  </si>
  <si>
    <t>C8H11N3O4</t>
  </si>
  <si>
    <t>C17H14Cl2ND3</t>
  </si>
  <si>
    <t>C18H19Cl2N</t>
  </si>
  <si>
    <t>C15H21ClO</t>
  </si>
  <si>
    <t>C13H18ClN . HCl</t>
  </si>
  <si>
    <t>C17H18ClNO2D6</t>
  </si>
  <si>
    <t>C23H26ClNO8D6</t>
  </si>
  <si>
    <t>C17H24ClNO2</t>
  </si>
  <si>
    <t>C23H32ClNO8</t>
  </si>
  <si>
    <t>C15H19ClN . Br . Mg</t>
  </si>
  <si>
    <t>C17H26ClNO</t>
  </si>
  <si>
    <t>C12H19Cl3O8</t>
  </si>
  <si>
    <t>C3H9NO3S</t>
  </si>
  <si>
    <t>C10H13FN2O14P3D3</t>
  </si>
  <si>
    <t>C28H30FN3O9PD3</t>
  </si>
  <si>
    <t>C22H31FN3O10P</t>
  </si>
  <si>
    <t>C29H33FN3O10P</t>
  </si>
  <si>
    <t>C20H25FN3O9P</t>
  </si>
  <si>
    <t>C17H17FN2O6</t>
  </si>
  <si>
    <t>C24H21ClN2O7</t>
  </si>
  <si>
    <t>C31H26ClN3O7</t>
  </si>
  <si>
    <t>C31H26FN3O7</t>
  </si>
  <si>
    <t>C31H27N3O8</t>
  </si>
  <si>
    <t>C18H17F5NO5P</t>
  </si>
  <si>
    <t>C12H17ClNO4P</t>
  </si>
  <si>
    <t>C16H13F5NO5P</t>
  </si>
  <si>
    <t>C29H43OD5</t>
  </si>
  <si>
    <t>C22H42NO4</t>
  </si>
  <si>
    <t>C12H10N4O4SD4</t>
  </si>
  <si>
    <t>C5H5ClN2O2</t>
  </si>
  <si>
    <t>C23H27N6O4SD5</t>
  </si>
  <si>
    <t>C25H29N6O3D5</t>
  </si>
  <si>
    <t>C20H25N6O4SD3</t>
  </si>
  <si>
    <t>C8H12N4O2</t>
  </si>
  <si>
    <t>C8H14N4O2</t>
  </si>
  <si>
    <t>C21H30N6O5S</t>
  </si>
  <si>
    <t>C9H16N4O</t>
  </si>
  <si>
    <t>C25H34N6OS2</t>
  </si>
  <si>
    <t>C18H20N4O4</t>
  </si>
  <si>
    <t>C9H6BrClS</t>
  </si>
  <si>
    <t>C23H30N6OS2</t>
  </si>
  <si>
    <t>C24H32N6OS2</t>
  </si>
  <si>
    <t>C15H14Cl2O4</t>
  </si>
  <si>
    <t>C15H16Cl2O4</t>
  </si>
  <si>
    <t>C8H10Cl3NO5P2S2</t>
  </si>
  <si>
    <t>C25H36N6O4S</t>
  </si>
  <si>
    <t>C22H28N6OS2</t>
  </si>
  <si>
    <t>C18H22N4O5S</t>
  </si>
  <si>
    <t>C21H29N7O3S2</t>
  </si>
  <si>
    <t>C28H29N6O4SD5</t>
  </si>
  <si>
    <t>C23H28N6O4S2D4</t>
  </si>
  <si>
    <t>C31H28N6O3D8</t>
  </si>
  <si>
    <t>C23H28N6O5SD4</t>
  </si>
  <si>
    <t>C19H16ClN4O3D5</t>
  </si>
  <si>
    <t>C19H18ClN4O3D5</t>
  </si>
  <si>
    <t>C26H31N6O4SD5</t>
  </si>
  <si>
    <t>C19H17N4O3D5</t>
  </si>
  <si>
    <t>C17H15N4O2D5</t>
  </si>
  <si>
    <t>C18H15N4O4D5</t>
  </si>
  <si>
    <t>C17H14N5O4D5</t>
  </si>
  <si>
    <t>C47H46N12O11S2D16</t>
  </si>
  <si>
    <t>C25H27N6O4D5</t>
  </si>
  <si>
    <t>C24H27N6O3S2D7</t>
  </si>
  <si>
    <t>C24H29N6O3S2D5</t>
  </si>
  <si>
    <t>C23H24N6O3S2D8</t>
  </si>
  <si>
    <t>C24H30N6O4S2D4</t>
  </si>
  <si>
    <t>C23H27N6O3S2D5</t>
  </si>
  <si>
    <t>C22H22N6O3S2D8</t>
  </si>
  <si>
    <t>C23H24N5O3D5</t>
  </si>
  <si>
    <t>C24H27N6O3D5</t>
  </si>
  <si>
    <t>C23H22N6O3D8</t>
  </si>
  <si>
    <t>C16H17F2N4O3. Na</t>
  </si>
  <si>
    <t>C22H21NO5D4</t>
  </si>
  <si>
    <t>C17H15FN2O2D4</t>
  </si>
  <si>
    <t>C19H24F2N4O3</t>
  </si>
  <si>
    <t>C13H11F2N3O3</t>
  </si>
  <si>
    <t>C19H19F2N3O4</t>
  </si>
  <si>
    <t>C19H19F2N3O3</t>
  </si>
  <si>
    <t>C19H18ClF2N3O5</t>
  </si>
  <si>
    <t>C24H31BrO4S</t>
  </si>
  <si>
    <t>C25H32N4O10S2</t>
  </si>
  <si>
    <t>C31H38N4O9S</t>
  </si>
  <si>
    <t>C41H47N7O12S3</t>
  </si>
  <si>
    <t>C50H60N8O18S4</t>
  </si>
  <si>
    <t>C23H29O3SD3</t>
  </si>
  <si>
    <t>C23H30O4S</t>
  </si>
  <si>
    <t>C22H30O4</t>
  </si>
  <si>
    <t>C22H28O4</t>
  </si>
  <si>
    <t>C27H51N7O17</t>
  </si>
  <si>
    <t>C21H41N7O11</t>
  </si>
  <si>
    <t>C30H44D6</t>
  </si>
  <si>
    <t>C24H32O4S2</t>
  </si>
  <si>
    <t>C24H36O4S</t>
  </si>
  <si>
    <t>C23H49N2O4P</t>
  </si>
  <si>
    <t>C34H68NO6P</t>
  </si>
  <si>
    <t>C18H37NO2</t>
  </si>
  <si>
    <t>C18H38NO5P</t>
  </si>
  <si>
    <t>C34H67NO3</t>
  </si>
  <si>
    <t>C29H31ClN2O9</t>
  </si>
  <si>
    <t>C29H23ClN2O9D8</t>
  </si>
  <si>
    <t>C19H22O6</t>
  </si>
  <si>
    <t>C21H24O7</t>
  </si>
  <si>
    <t>C21H21O7D3</t>
  </si>
  <si>
    <t>C10H9N4O2S. Na</t>
  </si>
  <si>
    <t>C4H5N3 HCl</t>
  </si>
  <si>
    <t>C10H10N4O3S</t>
  </si>
  <si>
    <t>C9H13N5O2</t>
  </si>
  <si>
    <t>C26H31N3O9S2. C7H8O3S. 2H2O</t>
  </si>
  <si>
    <t>C17H22N2O10S2</t>
  </si>
  <si>
    <t>C18H24N2OS</t>
  </si>
  <si>
    <t>C19H26N2OS</t>
  </si>
  <si>
    <t>C10H10D4N4O4S</t>
  </si>
  <si>
    <t>C11H12N4O4S</t>
  </si>
  <si>
    <t>C12H10D4N4O2S</t>
  </si>
  <si>
    <t>C11H7N3O3S3D4</t>
  </si>
  <si>
    <t>C14H16N4O5S</t>
  </si>
  <si>
    <t>C66H113N3O19</t>
  </si>
  <si>
    <t>C66H105D8N3O19</t>
  </si>
  <si>
    <t>C13H17N3O2S</t>
  </si>
  <si>
    <t>C14H19N3O2S</t>
  </si>
  <si>
    <t>C25H33N5O4S2</t>
  </si>
  <si>
    <t>C16H23N3O4S</t>
  </si>
  <si>
    <t>C30H51NO5</t>
  </si>
  <si>
    <t>C42H79NO5Si2</t>
  </si>
  <si>
    <t>C41H77NO5Si2</t>
  </si>
  <si>
    <t>C18H30O3</t>
  </si>
  <si>
    <t>C24H40O4</t>
  </si>
  <si>
    <t>C29H49NO5</t>
  </si>
  <si>
    <t>C38H48N6O4</t>
  </si>
  <si>
    <t>C39H51N5O6</t>
  </si>
  <si>
    <t>C14H13N3O4</t>
  </si>
  <si>
    <t>C16H17N3O4</t>
  </si>
  <si>
    <t>C38H50N6O5</t>
  </si>
  <si>
    <t>C38H47N5O5</t>
  </si>
  <si>
    <t>C38H49N5O6</t>
  </si>
  <si>
    <t>C13H20ClNO3</t>
  </si>
  <si>
    <t>C9H10O5</t>
  </si>
  <si>
    <t>C15H25NO3</t>
  </si>
  <si>
    <t>C22H31NO6</t>
  </si>
  <si>
    <t>C19H25NO5</t>
  </si>
  <si>
    <t>C32H44N2O8</t>
  </si>
  <si>
    <t>C23H26N2O4</t>
  </si>
  <si>
    <t>C17H17N4O2</t>
  </si>
  <si>
    <t>C29H34N2O8</t>
  </si>
  <si>
    <t>C18H20N2O</t>
  </si>
  <si>
    <t>C22H19NO2</t>
  </si>
  <si>
    <t>C24H28N2O2</t>
  </si>
  <si>
    <t>C29H29D5N2O8</t>
  </si>
  <si>
    <t>C23H21D5N2O4</t>
  </si>
  <si>
    <t>C23H19D7N2O3</t>
  </si>
  <si>
    <t>C10H8N2O4D4</t>
  </si>
  <si>
    <t>C16H10F6N4O</t>
  </si>
  <si>
    <t>C26H21F9N6O2</t>
  </si>
  <si>
    <t>C16H14F6N4O</t>
  </si>
  <si>
    <t>C16H15F6N5O. C2H4O2</t>
  </si>
  <si>
    <t>C11H12F3NO2. C4H6O4</t>
  </si>
  <si>
    <t>C16H11F6N5OD4. HCl</t>
  </si>
  <si>
    <t>C22H25N3O2</t>
  </si>
  <si>
    <t>C25H32F3N3O5. 2 HCl</t>
  </si>
  <si>
    <t>C25H26F3N3O5D4</t>
  </si>
  <si>
    <t>C22H23N3O2. C4H6O6</t>
  </si>
  <si>
    <t>C24H33N3O4</t>
  </si>
  <si>
    <t>C25H35N3O4</t>
  </si>
  <si>
    <t>C33H40F3N3O6</t>
  </si>
  <si>
    <t>C35H41F6N3O6. 2 HCl</t>
  </si>
  <si>
    <t>C14H16N4O2</t>
  </si>
  <si>
    <t>C17H19N3O4</t>
  </si>
  <si>
    <t>C13H12N2O2</t>
  </si>
  <si>
    <t>C27H23N5O6</t>
  </si>
  <si>
    <t>C20H19N5O3</t>
  </si>
  <si>
    <t>C14H13N3O3</t>
  </si>
  <si>
    <t>C8H3ClF3NO</t>
  </si>
  <si>
    <t>C8H4F3NO</t>
  </si>
  <si>
    <t>C13H13N3O2</t>
  </si>
  <si>
    <t>C11H12N4O3S</t>
  </si>
  <si>
    <t>C20H10FO4SD7</t>
  </si>
  <si>
    <t>C26H25FO9S</t>
  </si>
  <si>
    <t>C26H25FO8S</t>
  </si>
  <si>
    <t>C26H25FO10S</t>
  </si>
  <si>
    <t>C9H12N5O3D3</t>
  </si>
  <si>
    <t>C9H15N5O3.H2SO4</t>
  </si>
  <si>
    <t>C18H25N3O . HCl</t>
  </si>
  <si>
    <t>C18H23N3O2 . HCl</t>
  </si>
  <si>
    <t>C17H25N3O2</t>
  </si>
  <si>
    <t>C20H24F3N3O3</t>
  </si>
  <si>
    <t>C12H20N2O3</t>
  </si>
  <si>
    <t>C1513C3H25N3O3</t>
  </si>
  <si>
    <t>C16H20N2O7</t>
  </si>
  <si>
    <t>C16H16N2O7D4</t>
  </si>
  <si>
    <t>C13H14O9</t>
  </si>
  <si>
    <t>C17H15N3O6</t>
  </si>
  <si>
    <t>C27H24N6O9</t>
  </si>
  <si>
    <t>C24H19N3O8</t>
  </si>
  <si>
    <t>C20H21N3O6</t>
  </si>
  <si>
    <t>C7H6O3.C4H11N</t>
  </si>
  <si>
    <t>C6H6O</t>
  </si>
  <si>
    <t>C14H10N2O5</t>
  </si>
  <si>
    <t>C23H29NO6</t>
  </si>
  <si>
    <t>C7H6O6S</t>
  </si>
  <si>
    <t>C15H23N3O5S</t>
  </si>
  <si>
    <t>C7H7NO5S</t>
  </si>
  <si>
    <t>C22H25FN4O3</t>
  </si>
  <si>
    <t>C28H35FN4O8</t>
  </si>
  <si>
    <t>C22H17FN4O2D10</t>
  </si>
  <si>
    <t>C43H71N2O14D3</t>
  </si>
  <si>
    <t>C29H45OD7</t>
  </si>
  <si>
    <t>C5H11NO4S</t>
  </si>
  <si>
    <t>C14H24N2O7. H2O4S</t>
  </si>
  <si>
    <t>C14H26N2O8</t>
  </si>
  <si>
    <t>C14H26N2O7</t>
  </si>
  <si>
    <t>C26H31NO2</t>
  </si>
  <si>
    <t>C24H25NO</t>
  </si>
  <si>
    <t>C25H27NO</t>
  </si>
  <si>
    <t>C20H25NO2</t>
  </si>
  <si>
    <t>C43H48N2O2</t>
  </si>
  <si>
    <t>C26H24NOD5</t>
  </si>
  <si>
    <t>C9H8D6N5O4P</t>
  </si>
  <si>
    <t>C20H31BrN5O10P</t>
  </si>
  <si>
    <t>C18H29N6O9P. C4H4O4</t>
  </si>
  <si>
    <t>C15H24N5O8P</t>
  </si>
  <si>
    <t>C55H82N15O27P3</t>
  </si>
  <si>
    <t>C50H74N15O24P3</t>
  </si>
  <si>
    <t>C29H44N10O14P2</t>
  </si>
  <si>
    <t>C21H36N7O6P</t>
  </si>
  <si>
    <t>C17H28N5O7P C4H4O4</t>
  </si>
  <si>
    <t>C21H22N6O5PD7</t>
  </si>
  <si>
    <t>C23H31N8O11PS</t>
  </si>
  <si>
    <t>C18H26N10O7P2</t>
  </si>
  <si>
    <t>C15H24N5O6P</t>
  </si>
  <si>
    <t>C10H16N5O4P</t>
  </si>
  <si>
    <t>C60H90N15O30P3</t>
  </si>
  <si>
    <t>C21H36N7O6P. C4H4O4</t>
  </si>
  <si>
    <t>C18H23N6O5P</t>
  </si>
  <si>
    <t>C16H20N5O4P</t>
  </si>
  <si>
    <t>C19H25N6O5P</t>
  </si>
  <si>
    <t>C20H27N6O5P</t>
  </si>
  <si>
    <t>C16H14Cl2N10S2</t>
  </si>
  <si>
    <t>C9H9N5S</t>
  </si>
  <si>
    <t>C11H10ClN5OS</t>
  </si>
  <si>
    <t>C7H6ClN5S</t>
  </si>
  <si>
    <t>C12H19ClO5</t>
  </si>
  <si>
    <t>C12H19ClO8S</t>
  </si>
  <si>
    <t>C15H17NO2D6.HCl</t>
  </si>
  <si>
    <t>C15H23NO2</t>
  </si>
  <si>
    <t>C15H20NO2D3</t>
  </si>
  <si>
    <t>C14H21NO2</t>
  </si>
  <si>
    <t>C20H29NO8</t>
  </si>
  <si>
    <t>C30H42N2O11</t>
  </si>
  <si>
    <t>C28H38N2O11</t>
  </si>
  <si>
    <t>C22H19N3O5</t>
  </si>
  <si>
    <t>C24H25N3O5</t>
  </si>
  <si>
    <t>C27H29N3O4</t>
  </si>
  <si>
    <t>C23H17N4O5D3</t>
  </si>
  <si>
    <t>C25H16N3O4D9</t>
  </si>
  <si>
    <t>C29H29N3O4D4</t>
  </si>
  <si>
    <t>C22H17ClN2O5D2</t>
  </si>
  <si>
    <t>C21H16N4O4D2</t>
  </si>
  <si>
    <t>C21H15N3O4D2</t>
  </si>
  <si>
    <t>C26H16N3O4D9</t>
  </si>
  <si>
    <t>C28H33N3O5</t>
  </si>
  <si>
    <t>C30H24N4O4</t>
  </si>
  <si>
    <t>C20H18N2O4 . HCl</t>
  </si>
  <si>
    <t>C47H45N5O8</t>
  </si>
  <si>
    <t>C46H43N5O10</t>
  </si>
  <si>
    <t>C26H35F3O7</t>
  </si>
  <si>
    <t>C18H19F3O5</t>
  </si>
  <si>
    <t>C19H17N3O3</t>
  </si>
  <si>
    <t>C22H21N3O5</t>
  </si>
  <si>
    <t>C43H35N5O9</t>
  </si>
  <si>
    <t>C23H21ClN2O5</t>
  </si>
  <si>
    <t>C15H16N2O7S2. 2 Na</t>
  </si>
  <si>
    <t>C24H23N3O4</t>
  </si>
  <si>
    <t>C29H30N5O8D9</t>
  </si>
  <si>
    <t>C29H37N5O8</t>
  </si>
  <si>
    <t>C26H32N4O8</t>
  </si>
  <si>
    <t>C27H32N4O9</t>
  </si>
  <si>
    <t>C20H34O</t>
  </si>
  <si>
    <t>C20H36O</t>
  </si>
  <si>
    <t>C6H8N2</t>
  </si>
  <si>
    <t>C20H20O3D6</t>
  </si>
  <si>
    <t>C35H46O3</t>
  </si>
  <si>
    <t>C21H30O3</t>
  </si>
  <si>
    <t>C16H22N6O2</t>
  </si>
  <si>
    <t>C16H20N6O</t>
  </si>
  <si>
    <t>C23H31N7O3</t>
  </si>
  <si>
    <t>C32H40N12O2</t>
  </si>
  <si>
    <t>C55H85NO16</t>
  </si>
  <si>
    <t>C56H87NO16</t>
  </si>
  <si>
    <t>C18H22O4</t>
  </si>
  <si>
    <t>C10H12O5S</t>
  </si>
  <si>
    <t>C18H24N2O3S</t>
  </si>
  <si>
    <t>C14H8N4O4D6</t>
  </si>
  <si>
    <t>C17H17N2O2D3 . HCl</t>
  </si>
  <si>
    <t>C28H36N2O6S</t>
  </si>
  <si>
    <t>C19H26N2O5S</t>
  </si>
  <si>
    <t>C10H13BrO2</t>
  </si>
  <si>
    <t>C14H15N5O5S2</t>
  </si>
  <si>
    <t>C8H10BrN5O3S</t>
  </si>
  <si>
    <t>C8H9Cl2N5O3S</t>
  </si>
  <si>
    <t>C14H15ClN4O3S2</t>
  </si>
  <si>
    <t>C39H38N4O8</t>
  </si>
  <si>
    <t>C33H29ClN4O2</t>
  </si>
  <si>
    <t>C38H41N5O9</t>
  </si>
  <si>
    <t>C9H12ClNO</t>
  </si>
  <si>
    <t>C22H30N2O6S</t>
  </si>
  <si>
    <t>C22H36N2O6S</t>
  </si>
  <si>
    <t>C13H19NO5. HCl</t>
  </si>
  <si>
    <t>C17H27NO7S2</t>
  </si>
  <si>
    <t>C31H53N3O5S</t>
  </si>
  <si>
    <t>C18H22N2O3</t>
  </si>
  <si>
    <t>C18H28N2O3</t>
  </si>
  <si>
    <t>C27H33N3O3</t>
  </si>
  <si>
    <t>C27H45N3O3</t>
  </si>
  <si>
    <t>C36H44N4O3</t>
  </si>
  <si>
    <t>C36H62N4O3</t>
  </si>
  <si>
    <t>C18H35N5O8</t>
  </si>
  <si>
    <t>C19H38N6O10</t>
  </si>
  <si>
    <t>C9H7N2O5D3</t>
  </si>
  <si>
    <t>C15H10N6O2</t>
  </si>
  <si>
    <t>C13H8N6</t>
  </si>
  <si>
    <t>C52H74N16O15S2</t>
  </si>
  <si>
    <t>C50H71N15O14S2</t>
  </si>
  <si>
    <t>C48H68N14O13S2</t>
  </si>
  <si>
    <t>C46H65N13O12S2</t>
  </si>
  <si>
    <t>C54H76N16O16S2</t>
  </si>
  <si>
    <t>C52H73N15O16S2</t>
  </si>
  <si>
    <t>C52H72N14O17S2</t>
  </si>
  <si>
    <t>C55H79N17O16S2</t>
  </si>
  <si>
    <t>C54H77N15O16S2</t>
  </si>
  <si>
    <t>C8H12N4</t>
  </si>
  <si>
    <t>C9H14N4</t>
  </si>
  <si>
    <t>C5H9NO4S</t>
  </si>
  <si>
    <t>C5H9NO5S</t>
  </si>
  <si>
    <t>C5H6NO3SD3</t>
  </si>
  <si>
    <t>C15H9NO5D4</t>
  </si>
  <si>
    <t>C36H39FN10O4</t>
  </si>
  <si>
    <t>C17H15FN6O4</t>
  </si>
  <si>
    <t>C17H16FN6O7P</t>
  </si>
  <si>
    <t>C17H12FN6O3D3</t>
  </si>
  <si>
    <t>C17H13FN6O6PD3</t>
  </si>
  <si>
    <t>C19H20FN6O6P</t>
  </si>
  <si>
    <t>C20H25NO5. HCl</t>
  </si>
  <si>
    <t>C20H20NO5D5. HCl</t>
  </si>
  <si>
    <t>C21H28O2</t>
  </si>
  <si>
    <t>C18H20O3</t>
  </si>
  <si>
    <t>C16H18O2</t>
  </si>
  <si>
    <t>C28H37NO9</t>
  </si>
  <si>
    <t>C22H26NO2D5</t>
  </si>
  <si>
    <t>C20H27NO</t>
  </si>
  <si>
    <t>C37H54N2O</t>
  </si>
  <si>
    <t>C30H48N2O</t>
  </si>
  <si>
    <t>C16H19NO</t>
  </si>
  <si>
    <t>C16H17NO</t>
  </si>
  <si>
    <t>C29H37NO2</t>
  </si>
  <si>
    <t>C22H26NOD5</t>
  </si>
  <si>
    <t>C24H23N6OSD5</t>
  </si>
  <si>
    <t>C17H14ClF3N2O6</t>
  </si>
  <si>
    <t>C12H12Cl2O4</t>
  </si>
  <si>
    <t>C9H10ClN3O3</t>
  </si>
  <si>
    <t>C6H7ClN2O3</t>
  </si>
  <si>
    <t>C9H6ClN4O2D5</t>
  </si>
  <si>
    <t>C6H14N3OPS</t>
  </si>
  <si>
    <t>C4H9N2PS</t>
  </si>
  <si>
    <t>C16H14O7</t>
  </si>
  <si>
    <t>C13H19NO3[C2H4O]n</t>
  </si>
  <si>
    <t>C15H18N2O2D6</t>
  </si>
  <si>
    <t>C32H41NO3</t>
  </si>
  <si>
    <t>C32H39NO</t>
  </si>
  <si>
    <t>C32H37N</t>
  </si>
  <si>
    <t>C15H24N2O3</t>
  </si>
  <si>
    <t>C29H33O7SD6. Na</t>
  </si>
  <si>
    <t>C24H32N2O4[C2H4O]n</t>
  </si>
  <si>
    <t>C12H22O11</t>
  </si>
  <si>
    <t>C20H19N3O2</t>
  </si>
  <si>
    <t>C21H19N3O2</t>
  </si>
  <si>
    <t>C11H8N2O3D4</t>
  </si>
  <si>
    <t>C8H8O4</t>
  </si>
  <si>
    <t>C14H14O7</t>
  </si>
  <si>
    <t>C14H20O4</t>
  </si>
  <si>
    <t>C22H27NO5</t>
  </si>
  <si>
    <t>C22H28N2O4</t>
  </si>
  <si>
    <t>C22H24O5</t>
  </si>
  <si>
    <t>C42H46N4O8</t>
  </si>
  <si>
    <t>C17H26N2O</t>
  </si>
  <si>
    <t>C21H27N5O2</t>
  </si>
  <si>
    <t>C5H8O6</t>
  </si>
  <si>
    <t>C21H23NO3</t>
  </si>
  <si>
    <t>C11H20NO. Cl</t>
  </si>
  <si>
    <t>C11H12NOD8. Cl</t>
  </si>
  <si>
    <t>C25H18D10NO3. Cl</t>
  </si>
  <si>
    <t>C19H15Cl3O5</t>
  </si>
  <si>
    <t>C23H23N3O5.HCl</t>
  </si>
  <si>
    <t>C23H23N3O7</t>
  </si>
  <si>
    <t>C23H23N3O5 . HCl</t>
  </si>
  <si>
    <t>C23H25N3O6</t>
  </si>
  <si>
    <t>C26H40NO5SD5</t>
  </si>
  <si>
    <t>C12H4Cl3O2D3</t>
  </si>
  <si>
    <t>C20H23N2D3.C4H4O4</t>
  </si>
  <si>
    <t>C9H16NO2. Br</t>
  </si>
  <si>
    <t>C19H22NO4S2 . Br</t>
  </si>
  <si>
    <t>C20H12BO6S4</t>
  </si>
  <si>
    <t>C17H19NO3S2</t>
  </si>
  <si>
    <t>C9H11BrO</t>
  </si>
  <si>
    <t>C12H12O3S2</t>
  </si>
  <si>
    <t>C19H22ClNO3S2. I</t>
  </si>
  <si>
    <t>C19H19NO5S2</t>
  </si>
  <si>
    <t>C13H16Cl2N2</t>
  </si>
  <si>
    <t>C19H22ClN5O</t>
  </si>
  <si>
    <t>C40H46Cl2N10O2</t>
  </si>
  <si>
    <t>C19H18ClN5OD4</t>
  </si>
  <si>
    <t>C17H27ClN2O. HCl</t>
  </si>
  <si>
    <t>C12H15N11O4</t>
  </si>
  <si>
    <t>C5H5N6OD3</t>
  </si>
  <si>
    <t>C9H11N5O</t>
  </si>
  <si>
    <t>C4H8N4O2 . HCl</t>
  </si>
  <si>
    <t>C14H14N2O</t>
  </si>
  <si>
    <t>C14H22N2O4. 2 HCl</t>
  </si>
  <si>
    <t>C24H31ClN2O4S</t>
  </si>
  <si>
    <t>C14H10ClNO3S</t>
  </si>
  <si>
    <t>C7H5SD3</t>
  </si>
  <si>
    <t>C43H69NO11</t>
  </si>
  <si>
    <t>C44H67NO12D2</t>
  </si>
  <si>
    <t>C23H25NO8</t>
  </si>
  <si>
    <t>C22H23ClN2O8</t>
  </si>
  <si>
    <t>C22H24N2O8. HCl</t>
  </si>
  <si>
    <t>C22H22N2O7 . HCl</t>
  </si>
  <si>
    <t>C25H26ClNO2</t>
  </si>
  <si>
    <t>C15H13I4NO2</t>
  </si>
  <si>
    <t>C21H21I2NO10</t>
  </si>
  <si>
    <t>C27H32I3NO14</t>
  </si>
  <si>
    <t>C15H12I3NO7S</t>
  </si>
  <si>
    <t>C21H20I3NO10</t>
  </si>
  <si>
    <t>C12H9N3O5S</t>
  </si>
  <si>
    <t>C10H7N3O7S2</t>
  </si>
  <si>
    <t>C14H6Cl3N2O2SD3</t>
  </si>
  <si>
    <t>C21H18NO5SD5</t>
  </si>
  <si>
    <t>C19H21NO3S</t>
  </si>
  <si>
    <t>C38H42N2O6S2. 2 Br</t>
  </si>
  <si>
    <t>C14H14ClNS.HCl</t>
  </si>
  <si>
    <t>C24H24Cl2N2S</t>
  </si>
  <si>
    <t>C14H10ClNOSD4</t>
  </si>
  <si>
    <t>C14H8ClNOSD4</t>
  </si>
  <si>
    <t>C18H22N2S</t>
  </si>
  <si>
    <t>C19H17NSD6</t>
  </si>
  <si>
    <t>C18H22N2OS</t>
  </si>
  <si>
    <t>C32H32O13S</t>
  </si>
  <si>
    <t>C21H22FO6D5</t>
  </si>
  <si>
    <t>C21H29FO6</t>
  </si>
  <si>
    <t>C24H30O6</t>
  </si>
  <si>
    <t>C24H30O5</t>
  </si>
  <si>
    <t>C21H27FO7</t>
  </si>
  <si>
    <t>C25H35FO8S</t>
  </si>
  <si>
    <t>C30H35D6FO7</t>
  </si>
  <si>
    <t>C29H39ClO7</t>
  </si>
  <si>
    <t>C29H39FO7</t>
  </si>
  <si>
    <t>C25H31FO8</t>
  </si>
  <si>
    <t>C24H24FO6D7</t>
  </si>
  <si>
    <t>C21H22ND3 HCl</t>
  </si>
  <si>
    <t>C21H25NO</t>
  </si>
  <si>
    <t>C14H18N2</t>
  </si>
  <si>
    <t>C22H22NO5SD3</t>
  </si>
  <si>
    <t>C27H31NO11S</t>
  </si>
  <si>
    <t>C21H20NO5D3</t>
  </si>
  <si>
    <t>C21H20NO5SD3</t>
  </si>
  <si>
    <t>C27H28NO11SD3</t>
  </si>
  <si>
    <t>C25H31NO9S</t>
  </si>
  <si>
    <t>C22H25NO6S</t>
  </si>
  <si>
    <t>C16H27NO4. HCl</t>
  </si>
  <si>
    <t>C9H17NO2</t>
  </si>
  <si>
    <t>C12H7N7OD4</t>
  </si>
  <si>
    <t>C12H6N7O4SD4 . Na</t>
  </si>
  <si>
    <t>C12H10N7O4S. Na</t>
  </si>
  <si>
    <t>C9H6ND5</t>
  </si>
  <si>
    <t>C9H11N. HCl</t>
  </si>
  <si>
    <t>C13H22N4O3S</t>
  </si>
  <si>
    <t>C13H15N4O3SD9</t>
  </si>
  <si>
    <t>C13H19N4O3SD5</t>
  </si>
  <si>
    <t>C13H24N4O4S</t>
  </si>
  <si>
    <t>C11H20N4O3S</t>
  </si>
  <si>
    <t>C16H32N4O4S</t>
  </si>
  <si>
    <t>C9H13N3O5S</t>
  </si>
  <si>
    <t>C6H9N3O3S</t>
  </si>
  <si>
    <t>C25H23ClN2O3</t>
  </si>
  <si>
    <t>C27H26N2O3</t>
  </si>
  <si>
    <t>C14H15D3N4O3</t>
  </si>
  <si>
    <t>C27H29F3N3O6SD3</t>
  </si>
  <si>
    <t>C21H24F3N3S. 2 C4H4O4</t>
  </si>
  <si>
    <t>C27H30NO10SD3</t>
  </si>
  <si>
    <t>C26H31NO10S</t>
  </si>
  <si>
    <t>C19H24N4O5</t>
  </si>
  <si>
    <t>C15H19N5O3</t>
  </si>
  <si>
    <t>C14H14N2O4</t>
  </si>
  <si>
    <t>C14H22N2O4</t>
  </si>
  <si>
    <t>C19H17D8N5O4</t>
  </si>
  <si>
    <t>C20H27N5O4</t>
  </si>
  <si>
    <t>C16H20OS</t>
  </si>
  <si>
    <t>C26H26S2</t>
  </si>
  <si>
    <t>C19H11NO2SD6</t>
  </si>
  <si>
    <t>C21H15NO2SD6</t>
  </si>
  <si>
    <t>C21H21NO4S</t>
  </si>
  <si>
    <t>C19H18N2D4</t>
  </si>
  <si>
    <t>C19H27NO4</t>
  </si>
  <si>
    <t>C24H38N2O4</t>
  </si>
  <si>
    <t>C22H28N2O3</t>
  </si>
  <si>
    <t>C23H19NO5</t>
  </si>
  <si>
    <t>C29H32N2O4</t>
  </si>
  <si>
    <t>C10H10O5</t>
  </si>
  <si>
    <t>C6H18N4</t>
  </si>
  <si>
    <t>C8H16N4OD4</t>
  </si>
  <si>
    <t>C21H32O4</t>
  </si>
  <si>
    <t>C22H34O4</t>
  </si>
  <si>
    <t>C46H66O9</t>
  </si>
  <si>
    <t>C29H42O11</t>
  </si>
  <si>
    <t>C23H34O6</t>
  </si>
  <si>
    <t>C12H16ClN4S. Cl. 2 HCl</t>
  </si>
  <si>
    <t>C8H11N3O6S</t>
  </si>
  <si>
    <t>C16H5N4Na3O9S2D4</t>
  </si>
  <si>
    <t>C20H27NO4S2</t>
  </si>
  <si>
    <t>C21H27NO2S2</t>
  </si>
  <si>
    <t>C19H23NO2S2</t>
  </si>
  <si>
    <t>C12H12OS2</t>
  </si>
  <si>
    <t>C12H12O2S2</t>
  </si>
  <si>
    <t>C20H25NO3S2</t>
  </si>
  <si>
    <t>C14H16OS2</t>
  </si>
  <si>
    <t>C15H18O3S3</t>
  </si>
  <si>
    <t>C28H47NO4S. C4H4O4</t>
  </si>
  <si>
    <t>C28H37NO4SD10 . HCl</t>
  </si>
  <si>
    <t>C30H49NO5S</t>
  </si>
  <si>
    <t>C14H8ClNO2D4</t>
  </si>
  <si>
    <t>C6H11ClN2S2</t>
  </si>
  <si>
    <t>C8H12N2OS2</t>
  </si>
  <si>
    <t>C7H12N2O3S2</t>
  </si>
  <si>
    <t>C4H7NOS2</t>
  </si>
  <si>
    <t>C4H7NO2S3</t>
  </si>
  <si>
    <t>C17H18N4O7</t>
  </si>
  <si>
    <t>C17H18N2O7</t>
  </si>
  <si>
    <t>C44H62N6O12S4</t>
  </si>
  <si>
    <t>C23H33N3O7S2</t>
  </si>
  <si>
    <t>C28H43N3O9S2</t>
  </si>
  <si>
    <t>216.26</t>
  </si>
  <si>
    <t>189.30 22.99</t>
  </si>
  <si>
    <t>387.29</t>
  </si>
  <si>
    <t>345.44 36.46</t>
  </si>
  <si>
    <t>342.46 79.90</t>
  </si>
  <si>
    <t>318.40 79.90</t>
  </si>
  <si>
    <t>166.18</t>
  </si>
  <si>
    <t>194.23</t>
  </si>
  <si>
    <t>369.53 79.90</t>
  </si>
  <si>
    <t>308.39, 80.91</t>
  </si>
  <si>
    <t>479.49</t>
  </si>
  <si>
    <t>319.36</t>
  </si>
  <si>
    <t>383.42</t>
  </si>
  <si>
    <t>346.45 79.90</t>
  </si>
  <si>
    <t>178.29 36.46</t>
  </si>
  <si>
    <t>173.26 36.46</t>
  </si>
  <si>
    <t>185.18</t>
  </si>
  <si>
    <t>187.29 36.46</t>
  </si>
  <si>
    <t>173.40</t>
  </si>
  <si>
    <t>306.24 36.46</t>
  </si>
  <si>
    <t>313.26</t>
  </si>
  <si>
    <t>310.24 36.46</t>
  </si>
  <si>
    <t>271.79 36.46</t>
  </si>
  <si>
    <t>265.67</t>
  </si>
  <si>
    <t>306.19</t>
  </si>
  <si>
    <t>291.18</t>
  </si>
  <si>
    <t>304.22</t>
  </si>
  <si>
    <t>320.26 36.46</t>
  </si>
  <si>
    <t>152.15</t>
  </si>
  <si>
    <t>293.19</t>
  </si>
  <si>
    <t>309.26 36.46</t>
  </si>
  <si>
    <t>291.17</t>
  </si>
  <si>
    <t>237.35 36.46</t>
  </si>
  <si>
    <t>172.14</t>
  </si>
  <si>
    <t>293.88 36.46</t>
  </si>
  <si>
    <t>270.33</t>
  </si>
  <si>
    <t>274.36</t>
  </si>
  <si>
    <t>276.28</t>
  </si>
  <si>
    <t>151.60</t>
  </si>
  <si>
    <t>191.66</t>
  </si>
  <si>
    <t>231.73</t>
  </si>
  <si>
    <t>250.77</t>
  </si>
  <si>
    <t>286.90 36.46</t>
  </si>
  <si>
    <t>189.12</t>
  </si>
  <si>
    <t>267.80 36.46</t>
  </si>
  <si>
    <t>302.29</t>
  </si>
  <si>
    <t>403.68</t>
  </si>
  <si>
    <t>272.87 36.46</t>
  </si>
  <si>
    <t>97.09</t>
  </si>
  <si>
    <t>111.12</t>
  </si>
  <si>
    <t>125.15</t>
  </si>
  <si>
    <t>251.80 36.46</t>
  </si>
  <si>
    <t>533.47</t>
  </si>
  <si>
    <t>415.29</t>
  </si>
  <si>
    <t>264.23</t>
  </si>
  <si>
    <t>529.46</t>
  </si>
  <si>
    <t>258.84 36.46</t>
  </si>
  <si>
    <t>330.52</t>
  </si>
  <si>
    <t>279.81</t>
  </si>
  <si>
    <t>298.51</t>
  </si>
  <si>
    <t>595.01</t>
  </si>
  <si>
    <t>313.87 36.46</t>
  </si>
  <si>
    <t>243.35</t>
  </si>
  <si>
    <t>234.30</t>
  </si>
  <si>
    <t>314.29 36.46</t>
  </si>
  <si>
    <t>597.79</t>
  </si>
  <si>
    <t>583.15</t>
  </si>
  <si>
    <t>606.75</t>
  </si>
  <si>
    <t>562.69</t>
  </si>
  <si>
    <t>310.33</t>
  </si>
  <si>
    <t>155.16</t>
  </si>
  <si>
    <t>111.10 39.10</t>
  </si>
  <si>
    <t>405.48</t>
  </si>
  <si>
    <t>424.51</t>
  </si>
  <si>
    <t>448.55</t>
  </si>
  <si>
    <t>412.33</t>
  </si>
  <si>
    <t>474.59</t>
  </si>
  <si>
    <t>520.68</t>
  </si>
  <si>
    <t>498.65</t>
  </si>
  <si>
    <t>407.30</t>
  </si>
  <si>
    <t>433.31</t>
  </si>
  <si>
    <t>532.69</t>
  </si>
  <si>
    <t>488.61</t>
  </si>
  <si>
    <t>438.53</t>
  </si>
  <si>
    <t>482.59</t>
  </si>
  <si>
    <t>452.56</t>
  </si>
  <si>
    <t>437.54</t>
  </si>
  <si>
    <t>354.41</t>
  </si>
  <si>
    <t>460.55</t>
  </si>
  <si>
    <t>312.37</t>
  </si>
  <si>
    <t>257.12</t>
  </si>
  <si>
    <t>198.66</t>
  </si>
  <si>
    <t>466.59</t>
  </si>
  <si>
    <t>504.68</t>
  </si>
  <si>
    <t>462.57</t>
  </si>
  <si>
    <t>212.21</t>
  </si>
  <si>
    <t>182.23 36.46</t>
  </si>
  <si>
    <t>330.39</t>
  </si>
  <si>
    <t>410.87</t>
  </si>
  <si>
    <t>474.59 36.46</t>
  </si>
  <si>
    <t>482.63</t>
  </si>
  <si>
    <t>834.98</t>
  </si>
  <si>
    <t>268.51 4 36.46</t>
  </si>
  <si>
    <t>550.68</t>
  </si>
  <si>
    <t>357.37</t>
  </si>
  <si>
    <t>388.86</t>
  </si>
  <si>
    <t>390.87</t>
  </si>
  <si>
    <t>528.68</t>
  </si>
  <si>
    <t>554.70</t>
  </si>
  <si>
    <t>480.57</t>
  </si>
  <si>
    <t>468.60</t>
  </si>
  <si>
    <t>494.56</t>
  </si>
  <si>
    <t>785.98</t>
  </si>
  <si>
    <t>641.81</t>
  </si>
  <si>
    <t>767.97</t>
  </si>
  <si>
    <t>914.15</t>
  </si>
  <si>
    <t>1035.22</t>
  </si>
  <si>
    <t>502.64</t>
  </si>
  <si>
    <t>392.43</t>
  </si>
  <si>
    <t>629.77</t>
  </si>
  <si>
    <t>518.70</t>
  </si>
  <si>
    <t>411.33</t>
  </si>
  <si>
    <t>313.18</t>
  </si>
  <si>
    <t>446.53</t>
  </si>
  <si>
    <t>490.59</t>
  </si>
  <si>
    <t>518.63</t>
  </si>
  <si>
    <t>534.69</t>
  </si>
  <si>
    <t>504.67</t>
  </si>
  <si>
    <t>408.49</t>
  </si>
  <si>
    <t>459.57</t>
  </si>
  <si>
    <t>266.21</t>
  </si>
  <si>
    <t>476.62</t>
  </si>
  <si>
    <t>504.61</t>
  </si>
  <si>
    <t>160.17</t>
  </si>
  <si>
    <t>490.64</t>
  </si>
  <si>
    <t>612.55</t>
  </si>
  <si>
    <t>314.39</t>
  </si>
  <si>
    <t>312.39</t>
  </si>
  <si>
    <t>416.74</t>
  </si>
  <si>
    <t>476.60</t>
  </si>
  <si>
    <t>486.61</t>
  </si>
  <si>
    <t>34000-60000 daltons</t>
  </si>
  <si>
    <t>392.41</t>
  </si>
  <si>
    <t>552.55</t>
  </si>
  <si>
    <t>415.53</t>
  </si>
  <si>
    <t>298.22</t>
  </si>
  <si>
    <t>377.39</t>
  </si>
  <si>
    <t>361.47</t>
  </si>
  <si>
    <t>217.27</t>
  </si>
  <si>
    <t>203.24</t>
  </si>
  <si>
    <t>387.19</t>
  </si>
  <si>
    <t>373.17</t>
  </si>
  <si>
    <t>403.19</t>
  </si>
  <si>
    <t>482.53</t>
  </si>
  <si>
    <t>414.72</t>
  </si>
  <si>
    <t>409.82</t>
  </si>
  <si>
    <t>316.31 22.99</t>
  </si>
  <si>
    <t>413.84</t>
  </si>
  <si>
    <t>409.82 36.46</t>
  </si>
  <si>
    <t>413.85 36.46</t>
  </si>
  <si>
    <t>2 447.54 5 98.08</t>
  </si>
  <si>
    <t>388.57</t>
  </si>
  <si>
    <t>594.67</t>
  </si>
  <si>
    <t>349.41</t>
  </si>
  <si>
    <t>432.58</t>
  </si>
  <si>
    <t>298.43</t>
  </si>
  <si>
    <t>340.46</t>
  </si>
  <si>
    <t>344.49</t>
  </si>
  <si>
    <t>346.50</t>
  </si>
  <si>
    <t>419.59</t>
  </si>
  <si>
    <t>374.54</t>
  </si>
  <si>
    <t>1297.13</t>
  </si>
  <si>
    <t>194.26</t>
  </si>
  <si>
    <t>416.58</t>
  </si>
  <si>
    <t>581.58</t>
  </si>
  <si>
    <t>262.27</t>
  </si>
  <si>
    <t>434.60</t>
  </si>
  <si>
    <t>145.25</t>
  </si>
  <si>
    <t>345.49</t>
  </si>
  <si>
    <t>414.56</t>
  </si>
  <si>
    <t>290.45</t>
  </si>
  <si>
    <t>294.47</t>
  </si>
  <si>
    <t>342.48</t>
  </si>
  <si>
    <t>746.00 731.98</t>
  </si>
  <si>
    <t>297.49 36.46</t>
  </si>
  <si>
    <t>410.90 36.46</t>
  </si>
  <si>
    <t>418.95 36.46</t>
  </si>
  <si>
    <t>254.30</t>
  </si>
  <si>
    <t>264.48</t>
  </si>
  <si>
    <t>200.06</t>
  </si>
  <si>
    <t>180.05</t>
  </si>
  <si>
    <t>182.07</t>
  </si>
  <si>
    <t>237.22</t>
  </si>
  <si>
    <t>219.20</t>
  </si>
  <si>
    <t>221.22</t>
  </si>
  <si>
    <t>349.14</t>
  </si>
  <si>
    <t>214.24</t>
  </si>
  <si>
    <t>256.28</t>
  </si>
  <si>
    <t>309.33 22.99</t>
  </si>
  <si>
    <t>502.66</t>
  </si>
  <si>
    <t>132.28</t>
  </si>
  <si>
    <t>753.95</t>
  </si>
  <si>
    <t>90.44</t>
  </si>
  <si>
    <t>215.22</t>
  </si>
  <si>
    <t>173.19</t>
  </si>
  <si>
    <t>172.20</t>
  </si>
  <si>
    <t>413.5</t>
  </si>
  <si>
    <t>267.35</t>
  </si>
  <si>
    <t>295.41</t>
  </si>
  <si>
    <t>2 301.44 118.09</t>
  </si>
  <si>
    <t>495.69</t>
  </si>
  <si>
    <t>311.41</t>
  </si>
  <si>
    <t>327.41</t>
  </si>
  <si>
    <t>312.41 35.45</t>
  </si>
  <si>
    <t>2 281.37 118.09</t>
  </si>
  <si>
    <t>325.43</t>
  </si>
  <si>
    <t>435.59 22.99</t>
  </si>
  <si>
    <t>460.61</t>
  </si>
  <si>
    <t>400.56</t>
  </si>
  <si>
    <t>416.56</t>
  </si>
  <si>
    <t>464.64</t>
  </si>
  <si>
    <t>450.58</t>
  </si>
  <si>
    <t>450.62</t>
  </si>
  <si>
    <t>320.43</t>
  </si>
  <si>
    <t>420.59</t>
  </si>
  <si>
    <t>424.61</t>
  </si>
  <si>
    <t>612.72</t>
  </si>
  <si>
    <t>434.58</t>
  </si>
  <si>
    <t>451.59 22.99</t>
  </si>
  <si>
    <t>452.59</t>
  </si>
  <si>
    <t>432.61</t>
  </si>
  <si>
    <t>441.62 22.99</t>
  </si>
  <si>
    <t>517.75</t>
  </si>
  <si>
    <t>837.16</t>
  </si>
  <si>
    <t>404.55</t>
  </si>
  <si>
    <t>432.56</t>
  </si>
  <si>
    <t>253.31</t>
  </si>
  <si>
    <t>670.86 96.11</t>
  </si>
  <si>
    <t>679.91 96.11</t>
  </si>
  <si>
    <t>676.90</t>
  </si>
  <si>
    <t>401.60</t>
  </si>
  <si>
    <t>415.58</t>
  </si>
  <si>
    <t>415.57</t>
  </si>
  <si>
    <t>585.75</t>
  </si>
  <si>
    <t>585.75 36.46</t>
  </si>
  <si>
    <t>365.23</t>
  </si>
  <si>
    <t>418.60</t>
  </si>
  <si>
    <t>415.57 188.18</t>
  </si>
  <si>
    <t>399.58</t>
  </si>
  <si>
    <t>581.76</t>
  </si>
  <si>
    <t>813.14</t>
  </si>
  <si>
    <t>387.52</t>
  </si>
  <si>
    <t>315.42</t>
  </si>
  <si>
    <t>401.55</t>
  </si>
  <si>
    <t>239.32</t>
  </si>
  <si>
    <t>327.43</t>
  </si>
  <si>
    <t>237.30 36.46</t>
  </si>
  <si>
    <t>207.32 36.46</t>
  </si>
  <si>
    <t>329.44</t>
  </si>
  <si>
    <t>271.74</t>
  </si>
  <si>
    <t>253.34</t>
  </si>
  <si>
    <t>248.37</t>
  </si>
  <si>
    <t>345.44</t>
  </si>
  <si>
    <t>180.16</t>
  </si>
  <si>
    <t>242.33</t>
  </si>
  <si>
    <t>239.32 36.46</t>
  </si>
  <si>
    <t>255.31</t>
  </si>
  <si>
    <t>319.38</t>
  </si>
  <si>
    <t>267.37 36.46</t>
  </si>
  <si>
    <t>460.62</t>
  </si>
  <si>
    <t>237.30</t>
  </si>
  <si>
    <t>209.29 36.46</t>
  </si>
  <si>
    <t>223.32</t>
  </si>
  <si>
    <t>362.48</t>
  </si>
  <si>
    <t>378.48</t>
  </si>
  <si>
    <t>362.48 118.09</t>
  </si>
  <si>
    <t>374.40</t>
  </si>
  <si>
    <t>367.50 118.09</t>
  </si>
  <si>
    <t>378.47</t>
  </si>
  <si>
    <t>444.58</t>
  </si>
  <si>
    <t>292.29 36.46</t>
  </si>
  <si>
    <t>207.28</t>
  </si>
  <si>
    <t>281.36</t>
  </si>
  <si>
    <t>209.29</t>
  </si>
  <si>
    <t>127.19</t>
  </si>
  <si>
    <t>295.38</t>
  </si>
  <si>
    <t>267.33</t>
  </si>
  <si>
    <t>390.53</t>
  </si>
  <si>
    <t>90.08</t>
  </si>
  <si>
    <t>260.34</t>
  </si>
  <si>
    <t>125.17</t>
  </si>
  <si>
    <t>225.29</t>
  </si>
  <si>
    <t>230.36 2 36.46</t>
  </si>
  <si>
    <t>169.22</t>
  </si>
  <si>
    <t>253.30</t>
  </si>
  <si>
    <t>383.50</t>
  </si>
  <si>
    <t>224.22</t>
  </si>
  <si>
    <t>411.35</t>
  </si>
  <si>
    <t>622.50</t>
  </si>
  <si>
    <t>407.32 36.46</t>
  </si>
  <si>
    <t>702.90</t>
  </si>
  <si>
    <t>716.99</t>
  </si>
  <si>
    <t>328.50</t>
  </si>
  <si>
    <t>334.54</t>
  </si>
  <si>
    <t>495.55</t>
  </si>
  <si>
    <t>537.58 36.46</t>
  </si>
  <si>
    <t>437.47 36.46</t>
  </si>
  <si>
    <t>595.67</t>
  </si>
  <si>
    <t>393.44</t>
  </si>
  <si>
    <t>499.57</t>
  </si>
  <si>
    <t>671.67</t>
  </si>
  <si>
    <t>674.69 6.94</t>
  </si>
  <si>
    <t>509.53</t>
  </si>
  <si>
    <t>493.53</t>
  </si>
  <si>
    <t>477.53 36.46</t>
  </si>
  <si>
    <t>240.26</t>
  </si>
  <si>
    <t>286.29</t>
  </si>
  <si>
    <t>238.60</t>
  </si>
  <si>
    <t>417.14</t>
  </si>
  <si>
    <t>451.79</t>
  </si>
  <si>
    <t>468.86</t>
  </si>
  <si>
    <t>170.60</t>
  </si>
  <si>
    <t>450.81</t>
  </si>
  <si>
    <t>512.53</t>
  </si>
  <si>
    <t>230.23</t>
  </si>
  <si>
    <t>271.32</t>
  </si>
  <si>
    <t>480.82</t>
  </si>
  <si>
    <t>464.83</t>
  </si>
  <si>
    <t>267.63</t>
  </si>
  <si>
    <t>430.39</t>
  </si>
  <si>
    <t>195.57</t>
  </si>
  <si>
    <t>234.69</t>
  </si>
  <si>
    <t>356.42</t>
  </si>
  <si>
    <t>363.46</t>
  </si>
  <si>
    <t>340.42</t>
  </si>
  <si>
    <t>372.42</t>
  </si>
  <si>
    <t>359.43</t>
  </si>
  <si>
    <t>343.43</t>
  </si>
  <si>
    <t>375.43</t>
  </si>
  <si>
    <t>221.35</t>
  </si>
  <si>
    <t>241.25 2 36.46</t>
  </si>
  <si>
    <t>318.42 36.46</t>
  </si>
  <si>
    <t>334.42 36.46</t>
  </si>
  <si>
    <t>309.41</t>
  </si>
  <si>
    <t>325.41</t>
  </si>
  <si>
    <t>196.25</t>
  </si>
  <si>
    <t>398.40</t>
  </si>
  <si>
    <t>138.12</t>
  </si>
  <si>
    <t>322.30</t>
  </si>
  <si>
    <t>249.29</t>
  </si>
  <si>
    <t>402.42</t>
  </si>
  <si>
    <t>401.42</t>
  </si>
  <si>
    <t>614.67</t>
  </si>
  <si>
    <t>658.68</t>
  </si>
  <si>
    <t>334.34</t>
  </si>
  <si>
    <t>354.39</t>
  </si>
  <si>
    <t>630.66</t>
  </si>
  <si>
    <t>180.24</t>
  </si>
  <si>
    <t>176.22 36.46</t>
  </si>
  <si>
    <t>260.30</t>
  </si>
  <si>
    <t>190.25</t>
  </si>
  <si>
    <t>142.15</t>
  </si>
  <si>
    <t>155.17</t>
  </si>
  <si>
    <t>158.19</t>
  </si>
  <si>
    <t>429.52 36.46</t>
  </si>
  <si>
    <t>329.44 36.46</t>
  </si>
  <si>
    <t>432.54 36.46</t>
  </si>
  <si>
    <t>323.35 36.46</t>
  </si>
  <si>
    <t>445.52</t>
  </si>
  <si>
    <t>415.49 36.46</t>
  </si>
  <si>
    <t>482.45</t>
  </si>
  <si>
    <t>485.47</t>
  </si>
  <si>
    <t>341.43</t>
  </si>
  <si>
    <t>128.22</t>
  </si>
  <si>
    <t>245.26</t>
  </si>
  <si>
    <t>259.28</t>
  </si>
  <si>
    <t>231.23</t>
  </si>
  <si>
    <t>230.24</t>
  </si>
  <si>
    <t>353.40</t>
  </si>
  <si>
    <t>370.43</t>
  </si>
  <si>
    <t>398.48</t>
  </si>
  <si>
    <t>414.48</t>
  </si>
  <si>
    <t>265.36</t>
  </si>
  <si>
    <t>342.38 36.46</t>
  </si>
  <si>
    <t>343.36</t>
  </si>
  <si>
    <t>299.31</t>
  </si>
  <si>
    <t>385.37 36.46</t>
  </si>
  <si>
    <t>393.42 36.46</t>
  </si>
  <si>
    <t>236.26</t>
  </si>
  <si>
    <t>312.13</t>
  </si>
  <si>
    <t>391.04</t>
  </si>
  <si>
    <t>359.04</t>
  </si>
  <si>
    <t>251.26</t>
  </si>
  <si>
    <t>347.39</t>
  </si>
  <si>
    <t>280.14</t>
  </si>
  <si>
    <t>256.37</t>
  </si>
  <si>
    <t>272.37</t>
  </si>
  <si>
    <t>270.35</t>
  </si>
  <si>
    <t>199.23</t>
  </si>
  <si>
    <t>256.37 36.46</t>
  </si>
  <si>
    <t>278.40</t>
  </si>
  <si>
    <t>799,99</t>
  </si>
  <si>
    <t>253.28</t>
  </si>
  <si>
    <t>257.31</t>
  </si>
  <si>
    <t>415.43</t>
  </si>
  <si>
    <t>269.28</t>
  </si>
  <si>
    <t>295.32</t>
  </si>
  <si>
    <t>332.36 2 36.46</t>
  </si>
  <si>
    <t>393.96</t>
  </si>
  <si>
    <t>371.53</t>
  </si>
  <si>
    <t>387.53</t>
  </si>
  <si>
    <t>378.53</t>
  </si>
  <si>
    <t>398.99</t>
  </si>
  <si>
    <t>392.53</t>
  </si>
  <si>
    <t>371.53 192.13</t>
  </si>
  <si>
    <t>373.50</t>
  </si>
  <si>
    <t>605.54</t>
  </si>
  <si>
    <t>505.43</t>
  </si>
  <si>
    <t>403.33</t>
  </si>
  <si>
    <t>445.42 116.07</t>
  </si>
  <si>
    <t>519.45 116.07</t>
  </si>
  <si>
    <t>532.49 116.07</t>
  </si>
  <si>
    <t>175.19</t>
  </si>
  <si>
    <t>417.36 116.07</t>
  </si>
  <si>
    <t>491.40 116.07</t>
  </si>
  <si>
    <t>549.48</t>
  </si>
  <si>
    <t>489.43</t>
  </si>
  <si>
    <t>315.27</t>
  </si>
  <si>
    <t>329.30 116.07</t>
  </si>
  <si>
    <t>371.38 116.07</t>
  </si>
  <si>
    <t>287.22</t>
  </si>
  <si>
    <t>439.41</t>
  </si>
  <si>
    <t>264.22</t>
  </si>
  <si>
    <t>400.38</t>
  </si>
  <si>
    <t>476.48</t>
  </si>
  <si>
    <t>131.18</t>
  </si>
  <si>
    <t>934.80</t>
  </si>
  <si>
    <t>367.20</t>
  </si>
  <si>
    <t>193.21</t>
  </si>
  <si>
    <t>343.33</t>
  </si>
  <si>
    <t>482.51</t>
  </si>
  <si>
    <t>447.18</t>
  </si>
  <si>
    <t>431.39</t>
  </si>
  <si>
    <t>519.45</t>
  </si>
  <si>
    <t>294.26</t>
  </si>
  <si>
    <t>505.43 116.07</t>
  </si>
  <si>
    <t>1050.92</t>
  </si>
  <si>
    <t>253.71 36.46</t>
  </si>
  <si>
    <t>257.74 36.46</t>
  </si>
  <si>
    <t>185.63</t>
  </si>
  <si>
    <t>144.19</t>
  </si>
  <si>
    <t>427.34</t>
  </si>
  <si>
    <t>251.70</t>
  </si>
  <si>
    <t>254.67</t>
  </si>
  <si>
    <t>286.35</t>
  </si>
  <si>
    <t>300.33</t>
  </si>
  <si>
    <t>279.41</t>
  </si>
  <si>
    <t>351.44</t>
  </si>
  <si>
    <t>299.30</t>
  </si>
  <si>
    <t>260.29</t>
  </si>
  <si>
    <t>353.39</t>
  </si>
  <si>
    <t>581.64</t>
  </si>
  <si>
    <t>259.24</t>
  </si>
  <si>
    <t>365.36</t>
  </si>
  <si>
    <t>263.38 36.46</t>
  </si>
  <si>
    <t>249.36 36.46</t>
  </si>
  <si>
    <t>245.37 36.46</t>
  </si>
  <si>
    <t>279.38</t>
  </si>
  <si>
    <t>155.24 36.46</t>
  </si>
  <si>
    <t>425.48</t>
  </si>
  <si>
    <t>269.42 36.46</t>
  </si>
  <si>
    <t>430.55</t>
  </si>
  <si>
    <t>412.53</t>
  </si>
  <si>
    <t>402.49</t>
  </si>
  <si>
    <t>435.58</t>
  </si>
  <si>
    <t>407.52</t>
  </si>
  <si>
    <t>416.52</t>
  </si>
  <si>
    <t>436.60 36.46</t>
  </si>
  <si>
    <t>177.67</t>
  </si>
  <si>
    <t>165.24</t>
  </si>
  <si>
    <t>283.33</t>
  </si>
  <si>
    <t>301.35</t>
  </si>
  <si>
    <t>247.27</t>
  </si>
  <si>
    <t>343.34</t>
  </si>
  <si>
    <t>390.40</t>
  </si>
  <si>
    <t>425.88</t>
  </si>
  <si>
    <t>316.43 36.46</t>
  </si>
  <si>
    <t>425.87</t>
  </si>
  <si>
    <t>389.41</t>
  </si>
  <si>
    <t>403.44</t>
  </si>
  <si>
    <t>421.41</t>
  </si>
  <si>
    <t>432.44</t>
  </si>
  <si>
    <t>403.40</t>
  </si>
  <si>
    <t>463.54</t>
  </si>
  <si>
    <t>433.46</t>
  </si>
  <si>
    <t>461.31</t>
  </si>
  <si>
    <t>315.58</t>
  </si>
  <si>
    <t>405.46</t>
  </si>
  <si>
    <t>434.50</t>
  </si>
  <si>
    <t>443.51</t>
  </si>
  <si>
    <t>336.35</t>
  </si>
  <si>
    <t>419.44</t>
  </si>
  <si>
    <t>426.85</t>
  </si>
  <si>
    <t>388.47</t>
  </si>
  <si>
    <t>392.49</t>
  </si>
  <si>
    <t>394.50</t>
  </si>
  <si>
    <t>350.38</t>
  </si>
  <si>
    <t>487.60</t>
  </si>
  <si>
    <t>605.64</t>
  </si>
  <si>
    <t>609.66</t>
  </si>
  <si>
    <t>431.49</t>
  </si>
  <si>
    <t>500.56</t>
  </si>
  <si>
    <t>498.54</t>
  </si>
  <si>
    <t>458.48</t>
  </si>
  <si>
    <t>196.16</t>
  </si>
  <si>
    <t>194.15</t>
  </si>
  <si>
    <t>375.39</t>
  </si>
  <si>
    <t>382.42 2x22.99</t>
  </si>
  <si>
    <t>142.18</t>
  </si>
  <si>
    <t>186.19</t>
  </si>
  <si>
    <t>358.44 36.46</t>
  </si>
  <si>
    <t>349.39</t>
  </si>
  <si>
    <t>441.55</t>
  </si>
  <si>
    <t>445.57</t>
  </si>
  <si>
    <t>585.66</t>
  </si>
  <si>
    <t>761.79</t>
  </si>
  <si>
    <t>514.54</t>
  </si>
  <si>
    <t>472.50 36.46</t>
  </si>
  <si>
    <t>601.66</t>
  </si>
  <si>
    <t>617.66</t>
  </si>
  <si>
    <t>502.49</t>
  </si>
  <si>
    <t>532.51</t>
  </si>
  <si>
    <t>445.39</t>
  </si>
  <si>
    <t>502.53</t>
  </si>
  <si>
    <t>415.41</t>
  </si>
  <si>
    <t>353.27 36.46</t>
  </si>
  <si>
    <t>422.16 36.46</t>
  </si>
  <si>
    <t>466.61 36.46</t>
  </si>
  <si>
    <t>355.47</t>
  </si>
  <si>
    <t>330.56</t>
  </si>
  <si>
    <t>316.53</t>
  </si>
  <si>
    <t>346.56</t>
  </si>
  <si>
    <t>262.44</t>
  </si>
  <si>
    <t>222.37</t>
  </si>
  <si>
    <t>348.43</t>
  </si>
  <si>
    <t>307.42</t>
  </si>
  <si>
    <t>314.46</t>
  </si>
  <si>
    <t>144.17</t>
  </si>
  <si>
    <t>121.18</t>
  </si>
  <si>
    <t>330.41</t>
  </si>
  <si>
    <t>263.32</t>
  </si>
  <si>
    <t>362.45</t>
  </si>
  <si>
    <t>305.47</t>
  </si>
  <si>
    <t>300.44</t>
  </si>
  <si>
    <t>314.43</t>
  </si>
  <si>
    <t>316.44</t>
  </si>
  <si>
    <t>305.48</t>
  </si>
  <si>
    <t>476.57</t>
  </si>
  <si>
    <t>490.56</t>
  </si>
  <si>
    <t>318.44</t>
  </si>
  <si>
    <t>154.21</t>
  </si>
  <si>
    <t>334.40</t>
  </si>
  <si>
    <t>602.68</t>
  </si>
  <si>
    <t>606.70</t>
  </si>
  <si>
    <t>289.31</t>
  </si>
  <si>
    <t>202.35</t>
  </si>
  <si>
    <t>335.38</t>
  </si>
  <si>
    <t>312.38 192.13</t>
  </si>
  <si>
    <t>275.33</t>
  </si>
  <si>
    <t>182.27</t>
  </si>
  <si>
    <t>168.24</t>
  </si>
  <si>
    <t>272.39</t>
  </si>
  <si>
    <t>196.29</t>
  </si>
  <si>
    <t>224.26</t>
  </si>
  <si>
    <t>236.33</t>
  </si>
  <si>
    <t>412.54 36.46</t>
  </si>
  <si>
    <t>154.17 36.46</t>
  </si>
  <si>
    <t>408.52</t>
  </si>
  <si>
    <t>409.51</t>
  </si>
  <si>
    <t>498.65 36.46</t>
  </si>
  <si>
    <t>244.31</t>
  </si>
  <si>
    <t>348.47 36.46</t>
  </si>
  <si>
    <t>324.01</t>
  </si>
  <si>
    <t>619.43</t>
  </si>
  <si>
    <t>621.44</t>
  </si>
  <si>
    <t>364.47</t>
  </si>
  <si>
    <t>422.55</t>
  </si>
  <si>
    <t>284.36 36.46</t>
  </si>
  <si>
    <t>476.58</t>
  </si>
  <si>
    <t>304.32</t>
  </si>
  <si>
    <t>600.59</t>
  </si>
  <si>
    <t>328.26</t>
  </si>
  <si>
    <t>360.26</t>
  </si>
  <si>
    <t>328.35</t>
  </si>
  <si>
    <t>248.26</t>
  </si>
  <si>
    <t>181.24 36.46</t>
  </si>
  <si>
    <t>284.36</t>
  </si>
  <si>
    <t>136.17</t>
  </si>
  <si>
    <t>291.72</t>
  </si>
  <si>
    <t>249.68</t>
  </si>
  <si>
    <t>365.44</t>
  </si>
  <si>
    <t>179.18</t>
  </si>
  <si>
    <t>141.19</t>
  </si>
  <si>
    <t>221.25</t>
  </si>
  <si>
    <t>517.65</t>
  </si>
  <si>
    <t>433.42</t>
  </si>
  <si>
    <t>384.07</t>
  </si>
  <si>
    <t>291.14</t>
  </si>
  <si>
    <t>290.16</t>
  </si>
  <si>
    <t>500.61</t>
  </si>
  <si>
    <t>710.84</t>
  </si>
  <si>
    <t>528.66</t>
  </si>
  <si>
    <t>290.37</t>
  </si>
  <si>
    <t>305.17</t>
  </si>
  <si>
    <t>495.63</t>
  </si>
  <si>
    <t>518.64</t>
  </si>
  <si>
    <t>328.28</t>
  </si>
  <si>
    <t>370.04</t>
  </si>
  <si>
    <t>226,23</t>
  </si>
  <si>
    <t>486.58</t>
  </si>
  <si>
    <t>514.63</t>
  </si>
  <si>
    <t>123.24</t>
  </si>
  <si>
    <t>473.42</t>
  </si>
  <si>
    <t>304.40</t>
  </si>
  <si>
    <t>428.49</t>
  </si>
  <si>
    <t>570.74</t>
  </si>
  <si>
    <t>411.55</t>
  </si>
  <si>
    <t>513.65</t>
  </si>
  <si>
    <t>505.64</t>
  </si>
  <si>
    <t>286.38</t>
  </si>
  <si>
    <t>286.38   36.46</t>
  </si>
  <si>
    <t>347.25</t>
  </si>
  <si>
    <t>331.42</t>
  </si>
  <si>
    <t>307.83</t>
  </si>
  <si>
    <t>316.88</t>
  </si>
  <si>
    <t>446.64</t>
  </si>
  <si>
    <t>567.75 2 36.46</t>
  </si>
  <si>
    <t>369.38</t>
  </si>
  <si>
    <t>301.36</t>
  </si>
  <si>
    <t>169.66 36.46</t>
  </si>
  <si>
    <t>434.56</t>
  </si>
  <si>
    <t>532.47</t>
  </si>
  <si>
    <t>506.44</t>
  </si>
  <si>
    <t>548.47</t>
  </si>
  <si>
    <t>294.40</t>
  </si>
  <si>
    <t>256.09</t>
  </si>
  <si>
    <t>220.32</t>
  </si>
  <si>
    <t>166.24</t>
  </si>
  <si>
    <t>449.66</t>
  </si>
  <si>
    <t>467.52 98.08</t>
  </si>
  <si>
    <t>162.19 2x36.46</t>
  </si>
  <si>
    <t>446.65</t>
  </si>
  <si>
    <t>190.09</t>
  </si>
  <si>
    <t>200.15</t>
  </si>
  <si>
    <t>475.05</t>
  </si>
  <si>
    <t>430.61</t>
  </si>
  <si>
    <t>434.63</t>
  </si>
  <si>
    <t>226.32 2 36.46</t>
  </si>
  <si>
    <t>1311.48 60.05</t>
  </si>
  <si>
    <t>165.19</t>
  </si>
  <si>
    <t>136.24</t>
  </si>
  <si>
    <t>440.61</t>
  </si>
  <si>
    <t>376.41</t>
  </si>
  <si>
    <t>396.87</t>
  </si>
  <si>
    <t>1227.40 60.05</t>
  </si>
  <si>
    <t>449.37</t>
  </si>
  <si>
    <t>173.26</t>
  </si>
  <si>
    <t>277.27</t>
  </si>
  <si>
    <t>576.78</t>
  </si>
  <si>
    <t>806.10</t>
  </si>
  <si>
    <t>287.27</t>
  </si>
  <si>
    <t>163.20</t>
  </si>
  <si>
    <t>322.36 2 22.99</t>
  </si>
  <si>
    <t>361.40</t>
  </si>
  <si>
    <t>228.25</t>
  </si>
  <si>
    <t>223.34 36.46</t>
  </si>
  <si>
    <t>245.33</t>
  </si>
  <si>
    <t>341.33</t>
  </si>
  <si>
    <t>405.42</t>
  </si>
  <si>
    <t>373.45 36.46</t>
  </si>
  <si>
    <t>387.48</t>
  </si>
  <si>
    <t>481.53 36.46</t>
  </si>
  <si>
    <t>392.51 116.07</t>
  </si>
  <si>
    <t>279.34</t>
  </si>
  <si>
    <t>378.48 36.46</t>
  </si>
  <si>
    <t>482.57</t>
  </si>
  <si>
    <t>387.51 116.07</t>
  </si>
  <si>
    <t>416.65</t>
  </si>
  <si>
    <t>320.31</t>
  </si>
  <si>
    <t>400.29</t>
  </si>
  <si>
    <t>325.25</t>
  </si>
  <si>
    <t>405.23</t>
  </si>
  <si>
    <t>358.53</t>
  </si>
  <si>
    <t>535.55</t>
  </si>
  <si>
    <t>192.26</t>
  </si>
  <si>
    <t>409.43</t>
  </si>
  <si>
    <t>341.50 46.03</t>
  </si>
  <si>
    <t>283.42 150.09</t>
  </si>
  <si>
    <t>507.72</t>
  </si>
  <si>
    <t>238.29</t>
  </si>
  <si>
    <t>415.62</t>
  </si>
  <si>
    <t>240.30</t>
  </si>
  <si>
    <t>341.50</t>
  </si>
  <si>
    <t>353.57</t>
  </si>
  <si>
    <t>355.58 46.03</t>
  </si>
  <si>
    <t>411.59</t>
  </si>
  <si>
    <t>528.70</t>
  </si>
  <si>
    <t>325.50 116.07</t>
  </si>
  <si>
    <t>256.35</t>
  </si>
  <si>
    <t>339.53</t>
  </si>
  <si>
    <t>283.42</t>
  </si>
  <si>
    <t>339.58 150.09</t>
  </si>
  <si>
    <t>185.18 36.46</t>
  </si>
  <si>
    <t>325.50</t>
  </si>
  <si>
    <t>217.36</t>
  </si>
  <si>
    <t>108.14</t>
  </si>
  <si>
    <t>355.48 46.03</t>
  </si>
  <si>
    <t>502.27</t>
  </si>
  <si>
    <t>369.57 46.03</t>
  </si>
  <si>
    <t>919.14</t>
  </si>
  <si>
    <t>1042.28</t>
  </si>
  <si>
    <t>517.62</t>
  </si>
  <si>
    <t>1065.18</t>
  </si>
  <si>
    <t>1081.22</t>
  </si>
  <si>
    <t>448.59</t>
  </si>
  <si>
    <t>476.62 36.46</t>
  </si>
  <si>
    <t>448.56</t>
  </si>
  <si>
    <t>464.34</t>
  </si>
  <si>
    <t>296.20</t>
  </si>
  <si>
    <t>272.21</t>
  </si>
  <si>
    <t>204.57</t>
  </si>
  <si>
    <t>245.64 36.46</t>
  </si>
  <si>
    <t>189.22</t>
  </si>
  <si>
    <t>225.68</t>
  </si>
  <si>
    <t>516.60 2x22.99</t>
  </si>
  <si>
    <t>292.28</t>
  </si>
  <si>
    <t>428.61</t>
  </si>
  <si>
    <t>467.85</t>
  </si>
  <si>
    <t>589.19</t>
  </si>
  <si>
    <t>596.23</t>
  </si>
  <si>
    <t>786.74</t>
  </si>
  <si>
    <t>654.58</t>
  </si>
  <si>
    <t>698.64</t>
  </si>
  <si>
    <t>284.43 36.46</t>
  </si>
  <si>
    <t>123.16</t>
  </si>
  <si>
    <t>167.12</t>
  </si>
  <si>
    <t>198.18 22.99</t>
  </si>
  <si>
    <t>207.27</t>
  </si>
  <si>
    <t>872.17</t>
  </si>
  <si>
    <t>264.37 36.46</t>
  </si>
  <si>
    <t>178.23</t>
  </si>
  <si>
    <t>100.14</t>
  </si>
  <si>
    <t>137.14</t>
  </si>
  <si>
    <t>471.69</t>
  </si>
  <si>
    <t>530.69</t>
  </si>
  <si>
    <t>536.72</t>
  </si>
  <si>
    <t>532.70</t>
  </si>
  <si>
    <t>538.74</t>
  </si>
  <si>
    <t>531.69 22.99</t>
  </si>
  <si>
    <t>193.25</t>
  </si>
  <si>
    <t>304.67</t>
  </si>
  <si>
    <t>318.75</t>
  </si>
  <si>
    <t>342.30 2 18.02</t>
  </si>
  <si>
    <t>346.33</t>
  </si>
  <si>
    <t>207.25</t>
  </si>
  <si>
    <t>180.21</t>
  </si>
  <si>
    <t>260.31</t>
  </si>
  <si>
    <t>265.34</t>
  </si>
  <si>
    <t>216.24</t>
  </si>
  <si>
    <t>230.27</t>
  </si>
  <si>
    <t>220.23</t>
  </si>
  <si>
    <t>511.88</t>
  </si>
  <si>
    <t>220.23 36.46</t>
  </si>
  <si>
    <t>246.35</t>
  </si>
  <si>
    <t>236.23</t>
  </si>
  <si>
    <t>255.28</t>
  </si>
  <si>
    <t>258.29</t>
  </si>
  <si>
    <t>1-10 kD</t>
  </si>
  <si>
    <t>233.49</t>
  </si>
  <si>
    <t>235.51</t>
  </si>
  <si>
    <t>314.41</t>
  </si>
  <si>
    <t>196.22</t>
  </si>
  <si>
    <t>191.19</t>
  </si>
  <si>
    <t>180.09</t>
  </si>
  <si>
    <t>183.06</t>
  </si>
  <si>
    <t>159.19</t>
  </si>
  <si>
    <t>310.34</t>
  </si>
  <si>
    <t>288.43</t>
  </si>
  <si>
    <t>200.70</t>
  </si>
  <si>
    <t>382.46</t>
  </si>
  <si>
    <t>391.54</t>
  </si>
  <si>
    <t>267.09</t>
  </si>
  <si>
    <t>324.64</t>
  </si>
  <si>
    <t>129.25</t>
  </si>
  <si>
    <t>142.19</t>
  </si>
  <si>
    <t>218.30 36.46</t>
  </si>
  <si>
    <t>357.21</t>
  </si>
  <si>
    <t>136.19</t>
  </si>
  <si>
    <t>266.34</t>
  </si>
  <si>
    <t>166.17</t>
  </si>
  <si>
    <t>136.15</t>
  </si>
  <si>
    <t>228.31</t>
  </si>
  <si>
    <t>353.33</t>
  </si>
  <si>
    <t>357.35</t>
  </si>
  <si>
    <t>177.20</t>
  </si>
  <si>
    <t>400.57 35.45</t>
  </si>
  <si>
    <t>580.80</t>
  </si>
  <si>
    <t>406.48</t>
  </si>
  <si>
    <t>327.34</t>
  </si>
  <si>
    <t>420.47</t>
  </si>
  <si>
    <t>390.51 35.45</t>
  </si>
  <si>
    <t>262.26</t>
  </si>
  <si>
    <t>258.24</t>
  </si>
  <si>
    <t>274.24</t>
  </si>
  <si>
    <t>246.26</t>
  </si>
  <si>
    <t>421.46</t>
  </si>
  <si>
    <t>427.49</t>
  </si>
  <si>
    <t>437.45</t>
  </si>
  <si>
    <t>218.29 36.46</t>
  </si>
  <si>
    <t>214.27</t>
  </si>
  <si>
    <t>503.73</t>
  </si>
  <si>
    <t>487.74</t>
  </si>
  <si>
    <t>470.57</t>
  </si>
  <si>
    <t>310.44</t>
  </si>
  <si>
    <t>280.42</t>
  </si>
  <si>
    <t>254.32</t>
  </si>
  <si>
    <t>194.28</t>
  </si>
  <si>
    <t>170.23 79.90</t>
  </si>
  <si>
    <t>392.52 79.90</t>
  </si>
  <si>
    <t>398.56 79.90</t>
  </si>
  <si>
    <t>484.66 79.90</t>
  </si>
  <si>
    <t>395.54 79.90</t>
  </si>
  <si>
    <t>361.49</t>
  </si>
  <si>
    <t>392.51 79.90</t>
  </si>
  <si>
    <t>240.29</t>
  </si>
  <si>
    <t>377.48</t>
  </si>
  <si>
    <t>376.52 79.90</t>
  </si>
  <si>
    <t>371.87 36.46</t>
  </si>
  <si>
    <t>433.43 2 36.46</t>
  </si>
  <si>
    <t>767.81</t>
  </si>
  <si>
    <t>307.23</t>
  </si>
  <si>
    <t>254.76</t>
  </si>
  <si>
    <t>377.91 36.46</t>
  </si>
  <si>
    <t>387.87</t>
  </si>
  <si>
    <t>337.43</t>
  </si>
  <si>
    <t>416.32 36.46</t>
  </si>
  <si>
    <t>399.93 36.46</t>
  </si>
  <si>
    <t>273.21 36.46</t>
  </si>
  <si>
    <t>184.18</t>
  </si>
  <si>
    <t>137.10</t>
  </si>
  <si>
    <t>205.22 36.46</t>
  </si>
  <si>
    <t>210.25 36.46</t>
  </si>
  <si>
    <t>231.68</t>
  </si>
  <si>
    <t>197.17</t>
  </si>
  <si>
    <t>168.16</t>
  </si>
  <si>
    <t>195.14</t>
  </si>
  <si>
    <t>176.14</t>
  </si>
  <si>
    <t>274.39 2 36.46</t>
  </si>
  <si>
    <t>338.41</t>
  </si>
  <si>
    <t>280.37 2 36.46</t>
  </si>
  <si>
    <t>294.35 36.46</t>
  </si>
  <si>
    <t>266.34 2 36.46</t>
  </si>
  <si>
    <t>446.55</t>
  </si>
  <si>
    <t>196.20</t>
  </si>
  <si>
    <t>198.22</t>
  </si>
  <si>
    <t>86.14</t>
  </si>
  <si>
    <t>435.94 22.99</t>
  </si>
  <si>
    <t>565.13</t>
  </si>
  <si>
    <t>448.95 22.99</t>
  </si>
  <si>
    <t>407.90 22.99</t>
  </si>
  <si>
    <t>411.90 22.99</t>
  </si>
  <si>
    <t>443.00</t>
  </si>
  <si>
    <t>328.22</t>
  </si>
  <si>
    <t>434.95</t>
  </si>
  <si>
    <t>198.26</t>
  </si>
  <si>
    <t>804.04</t>
  </si>
  <si>
    <t>790.01</t>
  </si>
  <si>
    <t>790.00</t>
  </si>
  <si>
    <t>792.03</t>
  </si>
  <si>
    <t>806.06</t>
  </si>
  <si>
    <t>786.02</t>
  </si>
  <si>
    <t>822.06</t>
  </si>
  <si>
    <t>397.34</t>
  </si>
  <si>
    <t>450.48</t>
  </si>
  <si>
    <t>618.65</t>
  </si>
  <si>
    <t>626.69</t>
  </si>
  <si>
    <t>398.37</t>
  </si>
  <si>
    <t>1087.06</t>
  </si>
  <si>
    <t>529.55</t>
  </si>
  <si>
    <t>405.97</t>
  </si>
  <si>
    <t>412.05</t>
  </si>
  <si>
    <t>391.95</t>
  </si>
  <si>
    <t>395.95</t>
  </si>
  <si>
    <t>421.97</t>
  </si>
  <si>
    <t>776.87</t>
  </si>
  <si>
    <t>432.99</t>
  </si>
  <si>
    <t>621.94</t>
  </si>
  <si>
    <t>747.84</t>
  </si>
  <si>
    <t>525.08</t>
  </si>
  <si>
    <t>729.88</t>
  </si>
  <si>
    <t>804.93</t>
  </si>
  <si>
    <t>782.81</t>
  </si>
  <si>
    <t>605.15</t>
  </si>
  <si>
    <t>650.98</t>
  </si>
  <si>
    <t>660.87</t>
  </si>
  <si>
    <t>790.90</t>
  </si>
  <si>
    <t>265.24</t>
  </si>
  <si>
    <t>269.27</t>
  </si>
  <si>
    <t>440.37 22.99</t>
  </si>
  <si>
    <t>444.46</t>
  </si>
  <si>
    <t>262.29</t>
  </si>
  <si>
    <t>427.40</t>
  </si>
  <si>
    <t>457.38</t>
  </si>
  <si>
    <t>425.39</t>
  </si>
  <si>
    <t>359.66</t>
  </si>
  <si>
    <t>363.67</t>
  </si>
  <si>
    <t>375.66</t>
  </si>
  <si>
    <t>374.68 36.46</t>
  </si>
  <si>
    <t>253.32</t>
  </si>
  <si>
    <t>258.35</t>
  </si>
  <si>
    <t>370.58 36.46</t>
  </si>
  <si>
    <t>373.60 36.46</t>
  </si>
  <si>
    <t>313.40 80.91</t>
  </si>
  <si>
    <t>237.30 1/2 98.08</t>
  </si>
  <si>
    <t>225.29 49.05</t>
  </si>
  <si>
    <t>234.34 36.46</t>
  </si>
  <si>
    <t>271.32 36.46</t>
  </si>
  <si>
    <t>223.27 36.46</t>
  </si>
  <si>
    <t>154.12</t>
  </si>
  <si>
    <t>260.77</t>
  </si>
  <si>
    <t>263.79</t>
  </si>
  <si>
    <t>251.78</t>
  </si>
  <si>
    <t>309.24</t>
  </si>
  <si>
    <t>277.77</t>
  </si>
  <si>
    <t>267.82</t>
  </si>
  <si>
    <t>279.79 36.46</t>
  </si>
  <si>
    <t>135.19</t>
  </si>
  <si>
    <t>153.20</t>
  </si>
  <si>
    <t>141.60</t>
  </si>
  <si>
    <t>229.35</t>
  </si>
  <si>
    <t>510.99</t>
  </si>
  <si>
    <t>494.54</t>
  </si>
  <si>
    <t>450.96</t>
  </si>
  <si>
    <t>394.44</t>
  </si>
  <si>
    <t>450.51</t>
  </si>
  <si>
    <t>432.49</t>
  </si>
  <si>
    <t>493.00</t>
  </si>
  <si>
    <t>578.64</t>
  </si>
  <si>
    <t>623.73</t>
  </si>
  <si>
    <t>436.53</t>
  </si>
  <si>
    <t>437.48</t>
  </si>
  <si>
    <t>401.49</t>
  </si>
  <si>
    <t>532.65</t>
  </si>
  <si>
    <t>434.51</t>
  </si>
  <si>
    <t>436.48</t>
  </si>
  <si>
    <t>440.54</t>
  </si>
  <si>
    <t>476.55</t>
  </si>
  <si>
    <t>156.66</t>
  </si>
  <si>
    <t>138.21</t>
  </si>
  <si>
    <t>136.20</t>
  </si>
  <si>
    <t>291.43</t>
  </si>
  <si>
    <t>156.65</t>
  </si>
  <si>
    <t>311.43 36.46</t>
  </si>
  <si>
    <t>298.48 36.46</t>
  </si>
  <si>
    <t>291.44 36.46</t>
  </si>
  <si>
    <t>500.73 2 36.46</t>
  </si>
  <si>
    <t>291.44</t>
  </si>
  <si>
    <t>185.27</t>
  </si>
  <si>
    <t>171.24 36.46</t>
  </si>
  <si>
    <t>281.83</t>
  </si>
  <si>
    <t>291.89</t>
  </si>
  <si>
    <t>311.81</t>
  </si>
  <si>
    <t>261.37</t>
  </si>
  <si>
    <t>160.22</t>
  </si>
  <si>
    <t>267.25</t>
  </si>
  <si>
    <t>401.48</t>
  </si>
  <si>
    <t>359.45</t>
  </si>
  <si>
    <t>415.51</t>
  </si>
  <si>
    <t>238.20</t>
  </si>
  <si>
    <t>166.14</t>
  </si>
  <si>
    <t>186.20</t>
  </si>
  <si>
    <t>332.79</t>
  </si>
  <si>
    <t>270.29</t>
  </si>
  <si>
    <t>214.61</t>
  </si>
  <si>
    <t>198.18</t>
  </si>
  <si>
    <t>180.17 36.46</t>
  </si>
  <si>
    <t>240.22/ 222.21</t>
  </si>
  <si>
    <t>196.17</t>
  </si>
  <si>
    <t>266.26</t>
  </si>
  <si>
    <t>359.25</t>
  </si>
  <si>
    <t>245.30 36.46</t>
  </si>
  <si>
    <t>297.40</t>
  </si>
  <si>
    <t>157.21</t>
  </si>
  <si>
    <t>155.20</t>
  </si>
  <si>
    <t>151.17</t>
  </si>
  <si>
    <t>160.19</t>
  </si>
  <si>
    <t>253.27</t>
  </si>
  <si>
    <t>258.30</t>
  </si>
  <si>
    <t>154.13</t>
  </si>
  <si>
    <t>254.25</t>
  </si>
  <si>
    <t>117.15</t>
  </si>
  <si>
    <t>363.50</t>
  </si>
  <si>
    <t>251.18</t>
  </si>
  <si>
    <t>206.12</t>
  </si>
  <si>
    <t>209.14</t>
  </si>
  <si>
    <t>133.19</t>
  </si>
  <si>
    <t>316.43 116.07</t>
  </si>
  <si>
    <t>316.43</t>
  </si>
  <si>
    <t>348.42</t>
  </si>
  <si>
    <t>290.38</t>
  </si>
  <si>
    <t>485.63</t>
  </si>
  <si>
    <t>187.22</t>
  </si>
  <si>
    <t>205.67</t>
  </si>
  <si>
    <t>480.95</t>
  </si>
  <si>
    <t>330.82</t>
  </si>
  <si>
    <t>414.51</t>
  </si>
  <si>
    <t>328.80</t>
  </si>
  <si>
    <t>358.78</t>
  </si>
  <si>
    <t>456.00</t>
  </si>
  <si>
    <t>466.96</t>
  </si>
  <si>
    <t>464.95</t>
  </si>
  <si>
    <t>446.94</t>
  </si>
  <si>
    <t>448.95</t>
  </si>
  <si>
    <t>478.93</t>
  </si>
  <si>
    <t>304.35</t>
  </si>
  <si>
    <t>292.29</t>
  </si>
  <si>
    <t>277.28</t>
  </si>
  <si>
    <t>290.32</t>
  </si>
  <si>
    <t>306.32</t>
  </si>
  <si>
    <t>291.31</t>
  </si>
  <si>
    <t>339.19</t>
  </si>
  <si>
    <t>340.35</t>
  </si>
  <si>
    <t>324.38</t>
  </si>
  <si>
    <t>304.31</t>
  </si>
  <si>
    <t>583.62</t>
  </si>
  <si>
    <t>410.52 2 36.46</t>
  </si>
  <si>
    <t>407.50 2 36.46</t>
  </si>
  <si>
    <t>352.48</t>
  </si>
  <si>
    <t>370.49</t>
  </si>
  <si>
    <t>377.53</t>
  </si>
  <si>
    <t>563.63</t>
  </si>
  <si>
    <t>550.61</t>
  </si>
  <si>
    <t>579.62</t>
  </si>
  <si>
    <t>595.62</t>
  </si>
  <si>
    <t>289.34 2 36.46</t>
  </si>
  <si>
    <t>387.44 36.46</t>
  </si>
  <si>
    <t>184.24</t>
  </si>
  <si>
    <t>239.66</t>
  </si>
  <si>
    <t>492.54</t>
  </si>
  <si>
    <t>389.46</t>
  </si>
  <si>
    <t>373.42</t>
  </si>
  <si>
    <t>184.62</t>
  </si>
  <si>
    <t>337.44</t>
  </si>
  <si>
    <t>323.42</t>
  </si>
  <si>
    <t>339.42</t>
  </si>
  <si>
    <t>202.32</t>
  </si>
  <si>
    <t>367.46</t>
  </si>
  <si>
    <t>257.19</t>
  </si>
  <si>
    <t>286.45 36.46</t>
  </si>
  <si>
    <t>317.43</t>
  </si>
  <si>
    <t>303.40</t>
  </si>
  <si>
    <t>305.42</t>
  </si>
  <si>
    <t>319.45</t>
  </si>
  <si>
    <t>T-7816</t>
  </si>
  <si>
    <t>324.47</t>
  </si>
  <si>
    <t>315.42 36.46</t>
  </si>
  <si>
    <t>326.49</t>
  </si>
  <si>
    <t>467.66</t>
  </si>
  <si>
    <t>146.24 2x36.46</t>
  </si>
  <si>
    <t>150.26 4 36.46</t>
  </si>
  <si>
    <t>188.27 3 36.46</t>
  </si>
  <si>
    <t>230.31</t>
  </si>
  <si>
    <t>196.32 3 36.46</t>
  </si>
  <si>
    <t>238.36</t>
  </si>
  <si>
    <t>390.52</t>
  </si>
  <si>
    <t>346.51</t>
  </si>
  <si>
    <t>332.49</t>
  </si>
  <si>
    <t>393.51</t>
  </si>
  <si>
    <t>418.58</t>
  </si>
  <si>
    <t>562.72</t>
  </si>
  <si>
    <t>268.38 36.46</t>
  </si>
  <si>
    <t>251.33 35.45</t>
  </si>
  <si>
    <t>466.46</t>
  </si>
  <si>
    <t>570.57</t>
  </si>
  <si>
    <t>279.39 35.45 36.46</t>
  </si>
  <si>
    <t>568.75</t>
  </si>
  <si>
    <t>303.78 36.46</t>
  </si>
  <si>
    <t>344.41 36.46</t>
  </si>
  <si>
    <t>251.33 79.90 80.91</t>
  </si>
  <si>
    <t>280.35</t>
  </si>
  <si>
    <t>296.41</t>
  </si>
  <si>
    <t>279.39 79.90 80.91</t>
  </si>
  <si>
    <t>307.40 35.45 36.46</t>
  </si>
  <si>
    <t>356.46</t>
  </si>
  <si>
    <t>215.28</t>
  </si>
  <si>
    <t>106.18</t>
  </si>
  <si>
    <t>215.27</t>
  </si>
  <si>
    <t>238.39</t>
  </si>
  <si>
    <t>18.02[190.33]n</t>
  </si>
  <si>
    <t>231.89</t>
  </si>
  <si>
    <t>383.61 36.46</t>
  </si>
  <si>
    <t>375.56 36.46</t>
  </si>
  <si>
    <t>202.70</t>
  </si>
  <si>
    <t>222.33</t>
  </si>
  <si>
    <t>167.21 36.46</t>
  </si>
  <si>
    <t>491.74</t>
  </si>
  <si>
    <t>261.71</t>
  </si>
  <si>
    <t>243.69</t>
  </si>
  <si>
    <t>238.77</t>
  </si>
  <si>
    <t>515.65</t>
  </si>
  <si>
    <t>158.22</t>
  </si>
  <si>
    <t>133.23</t>
  </si>
  <si>
    <t>119.20</t>
  </si>
  <si>
    <t>131.19</t>
  </si>
  <si>
    <t>529.68</t>
  </si>
  <si>
    <t>151.18</t>
  </si>
  <si>
    <t>497.64</t>
  </si>
  <si>
    <t>401.51</t>
  </si>
  <si>
    <t>383.48</t>
  </si>
  <si>
    <t>501.66</t>
  </si>
  <si>
    <t>360.48 79.90</t>
  </si>
  <si>
    <t>192.32 36.46</t>
  </si>
  <si>
    <t>213.19</t>
  </si>
  <si>
    <t>311.24</t>
  </si>
  <si>
    <t>320.26</t>
  </si>
  <si>
    <t>252.79</t>
  </si>
  <si>
    <t>223.75 36.46</t>
  </si>
  <si>
    <t>315.88</t>
  </si>
  <si>
    <t>492.00</t>
  </si>
  <si>
    <t>309.84</t>
  </si>
  <si>
    <t>485.97</t>
  </si>
  <si>
    <t>248.78 79.90 24.31</t>
  </si>
  <si>
    <t>295.85</t>
  </si>
  <si>
    <t>397.64</t>
  </si>
  <si>
    <t>139.17</t>
  </si>
  <si>
    <t>504.17</t>
  </si>
  <si>
    <t>609.57</t>
  </si>
  <si>
    <t>547.47</t>
  </si>
  <si>
    <t>633.57</t>
  </si>
  <si>
    <t>501.40</t>
  </si>
  <si>
    <t>364.33</t>
  </si>
  <si>
    <t>484.89</t>
  </si>
  <si>
    <t>588.01</t>
  </si>
  <si>
    <t>571.56</t>
  </si>
  <si>
    <t>569.57</t>
  </si>
  <si>
    <t>453.30</t>
  </si>
  <si>
    <t>305.69</t>
  </si>
  <si>
    <t>425.25</t>
  </si>
  <si>
    <t>417.74</t>
  </si>
  <si>
    <t>384.58</t>
  </si>
  <si>
    <t>314.36</t>
  </si>
  <si>
    <t>160.56</t>
  </si>
  <si>
    <t>493.64</t>
  </si>
  <si>
    <t>471.62</t>
  </si>
  <si>
    <t>451.57</t>
  </si>
  <si>
    <t>196.21</t>
  </si>
  <si>
    <t>198.23</t>
  </si>
  <si>
    <t>478.57</t>
  </si>
  <si>
    <t>498.71</t>
  </si>
  <si>
    <t>356.38</t>
  </si>
  <si>
    <t>261.57</t>
  </si>
  <si>
    <t>470.66</t>
  </si>
  <si>
    <t>484.68</t>
  </si>
  <si>
    <t>329.18</t>
  </si>
  <si>
    <t>331.20</t>
  </si>
  <si>
    <t>516.67</t>
  </si>
  <si>
    <t>456.64</t>
  </si>
  <si>
    <t>406.46</t>
  </si>
  <si>
    <t>491.64</t>
  </si>
  <si>
    <t>555.72</t>
  </si>
  <si>
    <t>524.70</t>
  </si>
  <si>
    <t>548.72</t>
  </si>
  <si>
    <t>508.64</t>
  </si>
  <si>
    <t>393.89</t>
  </si>
  <si>
    <t>395.90</t>
  </si>
  <si>
    <t>533.71</t>
  </si>
  <si>
    <t>359.44</t>
  </si>
  <si>
    <t>317.4</t>
  </si>
  <si>
    <t>361.41</t>
  </si>
  <si>
    <t>362.40</t>
  </si>
  <si>
    <t>1051.3</t>
  </si>
  <si>
    <t>485.60</t>
  </si>
  <si>
    <t>525.75</t>
  </si>
  <si>
    <t>523.74</t>
  </si>
  <si>
    <t>512.73</t>
  </si>
  <si>
    <t>538.73</t>
  </si>
  <si>
    <t>509.71</t>
  </si>
  <si>
    <t>498.7</t>
  </si>
  <si>
    <t>428.55</t>
  </si>
  <si>
    <t>457.59</t>
  </si>
  <si>
    <t>446.58</t>
  </si>
  <si>
    <t>351.34 22.99</t>
  </si>
  <si>
    <t>387.47</t>
  </si>
  <si>
    <t>306.38</t>
  </si>
  <si>
    <t>394.42</t>
  </si>
  <si>
    <t>295.25</t>
  </si>
  <si>
    <t>391.38</t>
  </si>
  <si>
    <t>375.38</t>
  </si>
  <si>
    <t>441.82</t>
  </si>
  <si>
    <t>495.47</t>
  </si>
  <si>
    <t>612.68</t>
  </si>
  <si>
    <t>642.73</t>
  </si>
  <si>
    <t>926.06</t>
  </si>
  <si>
    <t>1189.33</t>
  </si>
  <si>
    <t>392.58</t>
  </si>
  <si>
    <t>402.56</t>
  </si>
  <si>
    <t>358.48</t>
  </si>
  <si>
    <t>356.47</t>
  </si>
  <si>
    <t>745.74</t>
  </si>
  <si>
    <t>576.60</t>
  </si>
  <si>
    <t>416.77</t>
  </si>
  <si>
    <t>448.65</t>
  </si>
  <si>
    <t>420.61</t>
  </si>
  <si>
    <t>448.63</t>
  </si>
  <si>
    <t>617.90</t>
  </si>
  <si>
    <t>299.50</t>
  </si>
  <si>
    <t>379.48</t>
  </si>
  <si>
    <t>537.92</t>
  </si>
  <si>
    <t>589.02</t>
  </si>
  <si>
    <t>595.08</t>
  </si>
  <si>
    <t>346.38</t>
  </si>
  <si>
    <t>388.42</t>
  </si>
  <si>
    <t>391.44</t>
  </si>
  <si>
    <t>272.26</t>
  </si>
  <si>
    <t>95.10 36.46</t>
  </si>
  <si>
    <t>266.28</t>
  </si>
  <si>
    <t>223.24</t>
  </si>
  <si>
    <t>593.67 172.20 2 18.02</t>
  </si>
  <si>
    <t>478.49</t>
  </si>
  <si>
    <t>316.46</t>
  </si>
  <si>
    <t>330.49</t>
  </si>
  <si>
    <t>314.35</t>
  </si>
  <si>
    <t>296.30</t>
  </si>
  <si>
    <t>282.36</t>
  </si>
  <si>
    <t>301.38</t>
  </si>
  <si>
    <t>352.37</t>
  </si>
  <si>
    <t>1252.63</t>
  </si>
  <si>
    <t>1260.68</t>
  </si>
  <si>
    <t>279.36</t>
  </si>
  <si>
    <t>293.39</t>
  </si>
  <si>
    <t>531.70</t>
  </si>
  <si>
    <t>353.44</t>
  </si>
  <si>
    <t>505.74</t>
  </si>
  <si>
    <t>734.27</t>
  </si>
  <si>
    <t>720.24</t>
  </si>
  <si>
    <t>294.44</t>
  </si>
  <si>
    <t>434.57</t>
  </si>
  <si>
    <t>491.71</t>
  </si>
  <si>
    <t>652.84</t>
  </si>
  <si>
    <t>685.87</t>
  </si>
  <si>
    <t>287.28</t>
  </si>
  <si>
    <t>315.33</t>
  </si>
  <si>
    <t>670.86</t>
  </si>
  <si>
    <t>653.83</t>
  </si>
  <si>
    <t>671.84</t>
  </si>
  <si>
    <t>273.76</t>
  </si>
  <si>
    <t>267.37</t>
  </si>
  <si>
    <t>405.50</t>
  </si>
  <si>
    <t>347.41</t>
  </si>
  <si>
    <t>584.71</t>
  </si>
  <si>
    <t>394.47</t>
  </si>
  <si>
    <t>538.60</t>
  </si>
  <si>
    <t>280.37</t>
  </si>
  <si>
    <t>329.40</t>
  </si>
  <si>
    <t>376.50</t>
  </si>
  <si>
    <t>543.63</t>
  </si>
  <si>
    <t>399.50</t>
  </si>
  <si>
    <t>383.51</t>
  </si>
  <si>
    <t>228.24</t>
  </si>
  <si>
    <t>388.27</t>
  </si>
  <si>
    <t>620.48</t>
  </si>
  <si>
    <t>392.31</t>
  </si>
  <si>
    <t>407.32 60.05</t>
  </si>
  <si>
    <t>247.22 118.09</t>
  </si>
  <si>
    <t>411.35 36.46</t>
  </si>
  <si>
    <t>511.55 2 36.46</t>
  </si>
  <si>
    <t>513.55</t>
  </si>
  <si>
    <t>361.45 150.09</t>
  </si>
  <si>
    <t>427.55</t>
  </si>
  <si>
    <t>441.57</t>
  </si>
  <si>
    <t>631.69</t>
  </si>
  <si>
    <t>713.72 2 36.46</t>
  </si>
  <si>
    <t>495.54</t>
  </si>
  <si>
    <t>272.31</t>
  </si>
  <si>
    <t>329.36</t>
  </si>
  <si>
    <t>513.51</t>
  </si>
  <si>
    <t>377.41</t>
  </si>
  <si>
    <t>271.28</t>
  </si>
  <si>
    <t>221.57</t>
  </si>
  <si>
    <t>187.12</t>
  </si>
  <si>
    <t>243.27</t>
  </si>
  <si>
    <t>280.31</t>
  </si>
  <si>
    <t>379.46</t>
  </si>
  <si>
    <t>532.55</t>
  </si>
  <si>
    <t>516.55</t>
  </si>
  <si>
    <t>548.55</t>
  </si>
  <si>
    <t>244.27</t>
  </si>
  <si>
    <t>241.25   98.08</t>
  </si>
  <si>
    <t>299.42 36.46</t>
  </si>
  <si>
    <t>313.40   36.46</t>
  </si>
  <si>
    <t>303.41</t>
  </si>
  <si>
    <t>411.43</t>
  </si>
  <si>
    <t>334.39</t>
  </si>
  <si>
    <t>352.35</t>
  </si>
  <si>
    <t>356.37</t>
  </si>
  <si>
    <t>314.25</t>
  </si>
  <si>
    <t>357.33</t>
  </si>
  <si>
    <t>576.53</t>
  </si>
  <si>
    <t>477.43</t>
  </si>
  <si>
    <t>399.41</t>
  </si>
  <si>
    <t>138.12 73.14</t>
  </si>
  <si>
    <t>94.11</t>
  </si>
  <si>
    <t>286.25</t>
  </si>
  <si>
    <t>415.49</t>
  </si>
  <si>
    <t>218.19</t>
  </si>
  <si>
    <t>357.43</t>
  </si>
  <si>
    <t>217.20</t>
  </si>
  <si>
    <t>412.47</t>
  </si>
  <si>
    <t>574.61</t>
  </si>
  <si>
    <t>408.54</t>
  </si>
  <si>
    <t>846.05</t>
  </si>
  <si>
    <t>423.78</t>
  </si>
  <si>
    <t>181.21</t>
  </si>
  <si>
    <t>332.36 98.08</t>
  </si>
  <si>
    <t>350.37</t>
  </si>
  <si>
    <t>334.37</t>
  </si>
  <si>
    <t>389.54</t>
  </si>
  <si>
    <t>343.47</t>
  </si>
  <si>
    <t>357.50</t>
  </si>
  <si>
    <t>311.43</t>
  </si>
  <si>
    <t>624.87</t>
  </si>
  <si>
    <t>376.56</t>
  </si>
  <si>
    <t>293.25</t>
  </si>
  <si>
    <t>612.38</t>
  </si>
  <si>
    <t>504.44 116.07</t>
  </si>
  <si>
    <t>433.36</t>
  </si>
  <si>
    <t>1478.27</t>
  </si>
  <si>
    <t>1362.15</t>
  </si>
  <si>
    <t>818.68</t>
  </si>
  <si>
    <t>513.54</t>
  </si>
  <si>
    <t>483.52</t>
  </si>
  <si>
    <t>292.16</t>
  </si>
  <si>
    <t>658.59</t>
  </si>
  <si>
    <t>556.42</t>
  </si>
  <si>
    <t>401.36</t>
  </si>
  <si>
    <t>301.24</t>
  </si>
  <si>
    <t>1594.39</t>
  </si>
  <si>
    <t>513.54 116.07</t>
  </si>
  <si>
    <t>434.39</t>
  </si>
  <si>
    <t>377.34</t>
  </si>
  <si>
    <t>476.47</t>
  </si>
  <si>
    <t>448.42</t>
  </si>
  <si>
    <t>462.45</t>
  </si>
  <si>
    <t>481.39</t>
  </si>
  <si>
    <t>219.27</t>
  </si>
  <si>
    <t>295.75</t>
  </si>
  <si>
    <t>227.68</t>
  </si>
  <si>
    <t>309.38</t>
  </si>
  <si>
    <t>278.74</t>
  </si>
  <si>
    <t>358.80</t>
  </si>
  <si>
    <t>255.39 36.46</t>
  </si>
  <si>
    <t>249.36</t>
  </si>
  <si>
    <t>252.37</t>
  </si>
  <si>
    <t>235.33</t>
  </si>
  <si>
    <t>245.18 36.46</t>
  </si>
  <si>
    <t>411.46</t>
  </si>
  <si>
    <t>606.68</t>
  </si>
  <si>
    <t>578.62</t>
  </si>
  <si>
    <t>405.41</t>
  </si>
  <si>
    <t>435.48</t>
  </si>
  <si>
    <t>459.55</t>
  </si>
  <si>
    <t>435.46</t>
  </si>
  <si>
    <t>440.5</t>
  </si>
  <si>
    <t>491.63</t>
  </si>
  <si>
    <t>430.85</t>
  </si>
  <si>
    <t>394.39</t>
  </si>
  <si>
    <t>379.38</t>
  </si>
  <si>
    <t>491.59</t>
  </si>
  <si>
    <t>504.55</t>
  </si>
  <si>
    <t>350.38 36.46</t>
  </si>
  <si>
    <t>426.86</t>
  </si>
  <si>
    <t>807.91</t>
  </si>
  <si>
    <t>825.88</t>
  </si>
  <si>
    <t>516.56</t>
  </si>
  <si>
    <t>372.34</t>
  </si>
  <si>
    <t>335.37</t>
  </si>
  <si>
    <t>403.39</t>
  </si>
  <si>
    <t>407.43</t>
  </si>
  <si>
    <t>765.78</t>
  </si>
  <si>
    <t>440.89</t>
  </si>
  <si>
    <t>400.43 2 22.99</t>
  </si>
  <si>
    <t>417.47</t>
  </si>
  <si>
    <t>594.72</t>
  </si>
  <si>
    <t>583.65</t>
  </si>
  <si>
    <t>528.57</t>
  </si>
  <si>
    <t>556.58</t>
  </si>
  <si>
    <t>290.49</t>
  </si>
  <si>
    <t>292.51</t>
  </si>
  <si>
    <t>320.46</t>
  </si>
  <si>
    <t>514.76</t>
  </si>
  <si>
    <t>330.47</t>
  </si>
  <si>
    <t>312.38</t>
  </si>
  <si>
    <t>453.55</t>
  </si>
  <si>
    <t>624.75</t>
  </si>
  <si>
    <t>1016.29</t>
  </si>
  <si>
    <t>1030.31</t>
  </si>
  <si>
    <t>302.37</t>
  </si>
  <si>
    <t>348.47</t>
  </si>
  <si>
    <t>308.33</t>
  </si>
  <si>
    <t>287.38 36.46</t>
  </si>
  <si>
    <t>528.67</t>
  </si>
  <si>
    <t>394.49</t>
  </si>
  <si>
    <t>245.12</t>
  </si>
  <si>
    <t>397.43</t>
  </si>
  <si>
    <t>336.17</t>
  </si>
  <si>
    <t>326.16</t>
  </si>
  <si>
    <t>386.88</t>
  </si>
  <si>
    <t>690.76</t>
  </si>
  <si>
    <t>549.08</t>
  </si>
  <si>
    <t>715.73</t>
  </si>
  <si>
    <t>185.65</t>
  </si>
  <si>
    <t>450.55</t>
  </si>
  <si>
    <t>456.60</t>
  </si>
  <si>
    <t>301.36 36.46</t>
  </si>
  <si>
    <t>421.52</t>
  </si>
  <si>
    <t>579.84</t>
  </si>
  <si>
    <t>447.58</t>
  </si>
  <si>
    <t>459.68</t>
  </si>
  <si>
    <t>580.77</t>
  </si>
  <si>
    <t>598.92</t>
  </si>
  <si>
    <t>434.55</t>
  </si>
  <si>
    <t>449.51</t>
  </si>
  <si>
    <t>510.55</t>
  </si>
  <si>
    <t>229.21</t>
  </si>
  <si>
    <t>306.29</t>
  </si>
  <si>
    <t>248.25</t>
  </si>
  <si>
    <t>1227.40</t>
  </si>
  <si>
    <t>1170.34</t>
  </si>
  <si>
    <t>1113.29</t>
  </si>
  <si>
    <t>1056.24</t>
  </si>
  <si>
    <t>1269.43</t>
  </si>
  <si>
    <t>1228.38</t>
  </si>
  <si>
    <t>1229.37</t>
  </si>
  <si>
    <t>1298.48</t>
  </si>
  <si>
    <t>1256.48</t>
  </si>
  <si>
    <t>167.19</t>
  </si>
  <si>
    <t>181.22</t>
  </si>
  <si>
    <t>179.20</t>
  </si>
  <si>
    <t>195.20</t>
  </si>
  <si>
    <t>166.21</t>
  </si>
  <si>
    <t>291.30</t>
  </si>
  <si>
    <t>694.78</t>
  </si>
  <si>
    <t>386.35</t>
  </si>
  <si>
    <t>466.33</t>
  </si>
  <si>
    <t>374.35</t>
  </si>
  <si>
    <t>454.33</t>
  </si>
  <si>
    <t>478.38</t>
  </si>
  <si>
    <t>359.43 36.46</t>
  </si>
  <si>
    <t>364.46 36.46</t>
  </si>
  <si>
    <t>312.46</t>
  </si>
  <si>
    <t>242.32</t>
  </si>
  <si>
    <t>531.61</t>
  </si>
  <si>
    <t>346.53</t>
  </si>
  <si>
    <t>297.44</t>
  </si>
  <si>
    <t>542.86</t>
  </si>
  <si>
    <t>452.73</t>
  </si>
  <si>
    <t>241.34</t>
  </si>
  <si>
    <t>431.62</t>
  </si>
  <si>
    <t>330.53</t>
  </si>
  <si>
    <t>453.62</t>
  </si>
  <si>
    <t>434.76</t>
  </si>
  <si>
    <t>291.12</t>
  </si>
  <si>
    <t>243.65</t>
  </si>
  <si>
    <t>190.59</t>
  </si>
  <si>
    <t>247.70</t>
  </si>
  <si>
    <t>207.24</t>
  </si>
  <si>
    <t>164.17</t>
  </si>
  <si>
    <t>318.29</t>
  </si>
  <si>
    <t>237.30[44.05]n</t>
  </si>
  <si>
    <t>270.41</t>
  </si>
  <si>
    <t>487.69</t>
  </si>
  <si>
    <t>453.67</t>
  </si>
  <si>
    <t>435.66</t>
  </si>
  <si>
    <t>537.73 22.99</t>
  </si>
  <si>
    <t>412.53[44.05]n</t>
  </si>
  <si>
    <t>348.24</t>
  </si>
  <si>
    <t>393.45</t>
  </si>
  <si>
    <t>333.39</t>
  </si>
  <si>
    <t>345.40</t>
  </si>
  <si>
    <t>224.25</t>
  </si>
  <si>
    <t>168.15</t>
  </si>
  <si>
    <t>252.31</t>
  </si>
  <si>
    <t>385.46</t>
  </si>
  <si>
    <t>384.48</t>
  </si>
  <si>
    <t>368.43</t>
  </si>
  <si>
    <t>734.86</t>
  </si>
  <si>
    <t>274.41</t>
  </si>
  <si>
    <t>381.48</t>
  </si>
  <si>
    <t>164.11</t>
  </si>
  <si>
    <t>337.42</t>
  </si>
  <si>
    <t>182.29 35.45</t>
  </si>
  <si>
    <t>190.34 35.45</t>
  </si>
  <si>
    <t>400.56 35.45</t>
  </si>
  <si>
    <t>429.69</t>
  </si>
  <si>
    <t>421.46 36.46</t>
  </si>
  <si>
    <t>453.46</t>
  </si>
  <si>
    <t>439.47</t>
  </si>
  <si>
    <t>488.75</t>
  </si>
  <si>
    <t>292.57</t>
  </si>
  <si>
    <t>297.46 116.07</t>
  </si>
  <si>
    <t>487.38</t>
  </si>
  <si>
    <t>349.47</t>
  </si>
  <si>
    <t>215.09</t>
  </si>
  <si>
    <t>268.36</t>
  </si>
  <si>
    <t>411.97 126.90</t>
  </si>
  <si>
    <t>405.49</t>
  </si>
  <si>
    <t>271.19</t>
  </si>
  <si>
    <t>371.87</t>
  </si>
  <si>
    <t>769.78</t>
  </si>
  <si>
    <t>375.90</t>
  </si>
  <si>
    <t>310.87 36.46</t>
  </si>
  <si>
    <t>377.32</t>
  </si>
  <si>
    <t>171.18</t>
  </si>
  <si>
    <t>205.22</t>
  </si>
  <si>
    <t>144.13   36.46</t>
  </si>
  <si>
    <t>226.28</t>
  </si>
  <si>
    <t>282.34 2 36.46</t>
  </si>
  <si>
    <t>479.04</t>
  </si>
  <si>
    <t>307.76</t>
  </si>
  <si>
    <t>127.22</t>
  </si>
  <si>
    <t>776.03</t>
  </si>
  <si>
    <t>807.04</t>
  </si>
  <si>
    <t>776.02</t>
  </si>
  <si>
    <t>443.46</t>
  </si>
  <si>
    <t>478.89</t>
  </si>
  <si>
    <t>444.44 36.46</t>
  </si>
  <si>
    <t>426.43 36.46</t>
  </si>
  <si>
    <t>407.94</t>
  </si>
  <si>
    <t>746.89</t>
  </si>
  <si>
    <t>701.21</t>
  </si>
  <si>
    <t>975.26</t>
  </si>
  <si>
    <t>731.04</t>
  </si>
  <si>
    <t>827.11</t>
  </si>
  <si>
    <t>307.29</t>
  </si>
  <si>
    <t>345.31</t>
  </si>
  <si>
    <t>379.67</t>
  </si>
  <si>
    <t>406.54</t>
  </si>
  <si>
    <t>343.45</t>
  </si>
  <si>
    <t>686.90 2 79.90</t>
  </si>
  <si>
    <t>263.79 36.46</t>
  </si>
  <si>
    <t>443.44</t>
  </si>
  <si>
    <t>283.81</t>
  </si>
  <si>
    <t>281.80</t>
  </si>
  <si>
    <t>298.45</t>
  </si>
  <si>
    <t>303.50</t>
  </si>
  <si>
    <t>314.45</t>
  </si>
  <si>
    <t>656.67</t>
  </si>
  <si>
    <t>399.47</t>
  </si>
  <si>
    <t>396.46</t>
  </si>
  <si>
    <t>414.50</t>
  </si>
  <si>
    <t>398.50</t>
  </si>
  <si>
    <t>410.44</t>
  </si>
  <si>
    <t>514.62</t>
  </si>
  <si>
    <t>538.69</t>
  </si>
  <si>
    <t>535.07</t>
  </si>
  <si>
    <t>518.62</t>
  </si>
  <si>
    <t>478.52</t>
  </si>
  <si>
    <t>330.92</t>
  </si>
  <si>
    <t>307.44</t>
  </si>
  <si>
    <t>214.31</t>
  </si>
  <si>
    <t>187.15</t>
  </si>
  <si>
    <t>418.53</t>
  </si>
  <si>
    <t>577.60</t>
  </si>
  <si>
    <t>372.44</t>
  </si>
  <si>
    <t>580.63</t>
  </si>
  <si>
    <t>521.59</t>
  </si>
  <si>
    <t>431.51</t>
  </si>
  <si>
    <t>297.40 36.46</t>
  </si>
  <si>
    <t>171.24</t>
  </si>
  <si>
    <t>273.29</t>
  </si>
  <si>
    <t>352.35 22.99</t>
  </si>
  <si>
    <t>348.32 22.99</t>
  </si>
  <si>
    <t>138.22</t>
  </si>
  <si>
    <t>133.19 36.46</t>
  </si>
  <si>
    <t>325.48</t>
  </si>
  <si>
    <t>321.46</t>
  </si>
  <si>
    <t>332.42</t>
  </si>
  <si>
    <t>288.37</t>
  </si>
  <si>
    <t>376.52</t>
  </si>
  <si>
    <t>275.28</t>
  </si>
  <si>
    <t>203.22</t>
  </si>
  <si>
    <t>434.92</t>
  </si>
  <si>
    <t>426.52</t>
  </si>
  <si>
    <t>293.34</t>
  </si>
  <si>
    <t>586.65</t>
  </si>
  <si>
    <t>407.50 2 116.07</t>
  </si>
  <si>
    <t>567.64</t>
  </si>
  <si>
    <t>549.60</t>
  </si>
  <si>
    <t>388.43</t>
  </si>
  <si>
    <t>317.35</t>
  </si>
  <si>
    <t>274.28</t>
  </si>
  <si>
    <t>282.34</t>
  </si>
  <si>
    <t>395.49</t>
  </si>
  <si>
    <t>401.47</t>
  </si>
  <si>
    <t>260.40</t>
  </si>
  <si>
    <t>402.61</t>
  </si>
  <si>
    <t>329.45</t>
  </si>
  <si>
    <t>357.51</t>
  </si>
  <si>
    <t>383.47</t>
  </si>
  <si>
    <t>282.42</t>
  </si>
  <si>
    <t>333.43</t>
  </si>
  <si>
    <t>368.48</t>
  </si>
  <si>
    <t>472.59</t>
  </si>
  <si>
    <t>210.19</t>
  </si>
  <si>
    <t>146.24</t>
  </si>
  <si>
    <t>192.30</t>
  </si>
  <si>
    <t>348.49</t>
  </si>
  <si>
    <t>362.51</t>
  </si>
  <si>
    <t>763.03</t>
  </si>
  <si>
    <t>566.65</t>
  </si>
  <si>
    <t>406.52</t>
  </si>
  <si>
    <t>283.81 35.45 2 36.46</t>
  </si>
  <si>
    <t>277.25</t>
  </si>
  <si>
    <t>538.39</t>
  </si>
  <si>
    <t>237.83</t>
  </si>
  <si>
    <t>409.56</t>
  </si>
  <si>
    <t>389.58</t>
  </si>
  <si>
    <t>361.53</t>
  </si>
  <si>
    <t>236.36</t>
  </si>
  <si>
    <t>252.36</t>
  </si>
  <si>
    <t>391.56</t>
  </si>
  <si>
    <t>264.41</t>
  </si>
  <si>
    <t>342.50</t>
  </si>
  <si>
    <t>493.76 116.07</t>
  </si>
  <si>
    <t>503.82 36.46</t>
  </si>
  <si>
    <t>535.79</t>
  </si>
  <si>
    <t>265.73</t>
  </si>
  <si>
    <t>210.74</t>
  </si>
  <si>
    <t>216.32</t>
  </si>
  <si>
    <t>236.30</t>
  </si>
  <si>
    <t>149.23</t>
  </si>
  <si>
    <t>197.29</t>
  </si>
  <si>
    <t>390.35</t>
  </si>
  <si>
    <t>362.34</t>
  </si>
  <si>
    <t>995.27</t>
  </si>
  <si>
    <t>527.66</t>
  </si>
  <si>
    <t>629.80</t>
  </si>
  <si>
    <t>NVIP16319</t>
    <phoneticPr fontId="1" type="noConversion"/>
  </si>
  <si>
    <t>NVIP16320</t>
  </si>
  <si>
    <t>NVIP16321</t>
  </si>
  <si>
    <t>NVIP16322</t>
  </si>
  <si>
    <t>NVIP16323</t>
  </si>
  <si>
    <t>NVIP16324</t>
  </si>
  <si>
    <t>NVIP16325</t>
  </si>
  <si>
    <t>NVIP16326</t>
  </si>
  <si>
    <t>NVIP16327</t>
  </si>
  <si>
    <t>NVIP16328</t>
  </si>
  <si>
    <t>NVIP16329</t>
  </si>
  <si>
    <t>NVIP16330</t>
  </si>
  <si>
    <t>NVIP16331</t>
  </si>
  <si>
    <t>NVIP16332</t>
  </si>
  <si>
    <t>NVIP16333</t>
  </si>
  <si>
    <t>NVIP16334</t>
  </si>
  <si>
    <t>NVIP16335</t>
  </si>
  <si>
    <t>NVIP16336</t>
  </si>
  <si>
    <t>NVIP16337</t>
  </si>
  <si>
    <t>NVIP16338</t>
  </si>
  <si>
    <t>NVIP16339</t>
  </si>
  <si>
    <t>NVIP16340</t>
  </si>
  <si>
    <t>NVIP16341</t>
  </si>
  <si>
    <t>NVIP16342</t>
  </si>
  <si>
    <t>NVIP16343</t>
  </si>
  <si>
    <t>NVIP16344</t>
  </si>
  <si>
    <t>NVIP16345</t>
  </si>
  <si>
    <t>NVIP16346</t>
  </si>
  <si>
    <t>NVIP16347</t>
  </si>
  <si>
    <t>NVIP16348</t>
  </si>
  <si>
    <t>NVIP16349</t>
  </si>
  <si>
    <t>NVIP16350</t>
  </si>
  <si>
    <t>NVIP16351</t>
  </si>
  <si>
    <t>NVIP16352</t>
  </si>
  <si>
    <t>NVIP16353</t>
  </si>
  <si>
    <t>NVIP16354</t>
  </si>
  <si>
    <t>NVIP16355</t>
  </si>
  <si>
    <t>NVIP16356</t>
  </si>
  <si>
    <t>NVIP16357</t>
  </si>
  <si>
    <t>NVIP16358</t>
  </si>
  <si>
    <t>NVIP16359</t>
  </si>
  <si>
    <t>NVIP16360</t>
  </si>
  <si>
    <t>NVIP16361</t>
  </si>
  <si>
    <t>NVIP16362</t>
  </si>
  <si>
    <t>NVIP16363</t>
  </si>
  <si>
    <t>NVIP16364</t>
  </si>
  <si>
    <t>NVIP16365</t>
  </si>
  <si>
    <t>NVIP16366</t>
  </si>
  <si>
    <t>NVIP16367</t>
  </si>
  <si>
    <t>NVIP16368</t>
  </si>
  <si>
    <t>NVIP16369</t>
  </si>
  <si>
    <t>NVIP16370</t>
  </si>
  <si>
    <t>NVIP16371</t>
  </si>
  <si>
    <t>NVIP16372</t>
  </si>
  <si>
    <t>NVIP16373</t>
  </si>
  <si>
    <t>NVIP16374</t>
  </si>
  <si>
    <t>NVIP16375</t>
  </si>
  <si>
    <t>NVIP16376</t>
  </si>
  <si>
    <t>NVIP16377</t>
  </si>
  <si>
    <t>NVIP16378</t>
  </si>
  <si>
    <t>NVIP16379</t>
  </si>
  <si>
    <t>NVIP16380</t>
  </si>
  <si>
    <t>NVIP16381</t>
  </si>
  <si>
    <t>NVIP16382</t>
  </si>
  <si>
    <t>NVIP16383</t>
  </si>
  <si>
    <t>NVIP16384</t>
  </si>
  <si>
    <t>NVIP16385</t>
  </si>
  <si>
    <t>NVIP16386</t>
  </si>
  <si>
    <t>NVIP16387</t>
  </si>
  <si>
    <t>NVIP16388</t>
  </si>
  <si>
    <t>NVIP16389</t>
  </si>
  <si>
    <t>NVIP16390</t>
  </si>
  <si>
    <t>NVIP16391</t>
  </si>
  <si>
    <t>NVIP16392</t>
  </si>
  <si>
    <t>NVIP16393</t>
  </si>
  <si>
    <t>NVIP16394</t>
  </si>
  <si>
    <t>NVIP16395</t>
  </si>
  <si>
    <t>NVIP16396</t>
  </si>
  <si>
    <t>NVIP16397</t>
  </si>
  <si>
    <t>NVIP16398</t>
  </si>
  <si>
    <t>NVIP16399</t>
  </si>
  <si>
    <t>NVIP16400</t>
  </si>
  <si>
    <t>NVIP16401</t>
  </si>
  <si>
    <t>NVIP16402</t>
  </si>
  <si>
    <t>NVIP16403</t>
  </si>
  <si>
    <t>NVIP16404</t>
  </si>
  <si>
    <t>NVIP16405</t>
  </si>
  <si>
    <t>NVIP16406</t>
  </si>
  <si>
    <t>NVIP16407</t>
  </si>
  <si>
    <t>NVIP16408</t>
  </si>
  <si>
    <t>NVIP16409</t>
  </si>
  <si>
    <t>NVIP16410</t>
  </si>
  <si>
    <t>NVIP16411</t>
  </si>
  <si>
    <t>NVIP16412</t>
  </si>
  <si>
    <t>NVIP16413</t>
  </si>
  <si>
    <t>NVIP16414</t>
  </si>
  <si>
    <t>NVIP16415</t>
  </si>
  <si>
    <t>NVIP16416</t>
  </si>
  <si>
    <t>NVIP16417</t>
  </si>
  <si>
    <t>NVIP16418</t>
  </si>
  <si>
    <t>NVIP16419</t>
  </si>
  <si>
    <t>NVIP16420</t>
  </si>
  <si>
    <t>NVIP16421</t>
  </si>
  <si>
    <t>NVIP16422</t>
  </si>
  <si>
    <t>NVIP16423</t>
  </si>
  <si>
    <t>NVIP16424</t>
  </si>
  <si>
    <t>NVIP16425</t>
  </si>
  <si>
    <t>NVIP16426</t>
  </si>
  <si>
    <t>NVIP16427</t>
  </si>
  <si>
    <t>NVIP16428</t>
  </si>
  <si>
    <t>NVIP16429</t>
  </si>
  <si>
    <t>NVIP16430</t>
  </si>
  <si>
    <t>NVIP16431</t>
  </si>
  <si>
    <t>NVIP16432</t>
  </si>
  <si>
    <t>NVIP16433</t>
  </si>
  <si>
    <t>NVIP16434</t>
  </si>
  <si>
    <t>NVIP16435</t>
  </si>
  <si>
    <t>NVIP16436</t>
  </si>
  <si>
    <t>NVIP16437</t>
  </si>
  <si>
    <t>NVIP16438</t>
  </si>
  <si>
    <t>NVIP16439</t>
  </si>
  <si>
    <t>NVIP16440</t>
  </si>
  <si>
    <t>NVIP16441</t>
  </si>
  <si>
    <t>NVIP16442</t>
  </si>
  <si>
    <t>NVIP16443</t>
  </si>
  <si>
    <t>NVIP16444</t>
  </si>
  <si>
    <t>NVIP16445</t>
  </si>
  <si>
    <t>NVIP16446</t>
  </si>
  <si>
    <t>NVIP16447</t>
  </si>
  <si>
    <t>NVIP16448</t>
  </si>
  <si>
    <t>NVIP16449</t>
  </si>
  <si>
    <t>NVIP16450</t>
  </si>
  <si>
    <t>NVIP16451</t>
  </si>
  <si>
    <t>NVIP16452</t>
  </si>
  <si>
    <t>NVIP16453</t>
  </si>
  <si>
    <t>NVIP16454</t>
  </si>
  <si>
    <t>NVIP16455</t>
  </si>
  <si>
    <t>NVIP16456</t>
  </si>
  <si>
    <t>NVIP16457</t>
  </si>
  <si>
    <t>NVIP16458</t>
  </si>
  <si>
    <t>NVIP16459</t>
  </si>
  <si>
    <t>NVIP16460</t>
  </si>
  <si>
    <t>NVIP16461</t>
  </si>
  <si>
    <t>NVIP16462</t>
  </si>
  <si>
    <t>NVIP16463</t>
  </si>
  <si>
    <t>NVIP16464</t>
  </si>
  <si>
    <t>NVIP16465</t>
  </si>
  <si>
    <t>NVIP16466</t>
  </si>
  <si>
    <t>NVIP16467</t>
  </si>
  <si>
    <t>NVIP16468</t>
  </si>
  <si>
    <t>NVIP16469</t>
  </si>
  <si>
    <t>NVIP16470</t>
  </si>
  <si>
    <t>NVIP16471</t>
  </si>
  <si>
    <t>NVIP16472</t>
  </si>
  <si>
    <t>NVIP16473</t>
  </si>
  <si>
    <t>NVIP16474</t>
  </si>
  <si>
    <t>NVIP16475</t>
  </si>
  <si>
    <t>NVIP16476</t>
  </si>
  <si>
    <t>NVIP16477</t>
  </si>
  <si>
    <t>NVIP16478</t>
  </si>
  <si>
    <t>NVIP16479</t>
  </si>
  <si>
    <t>NVIP16480</t>
  </si>
  <si>
    <t>NVIP16481</t>
  </si>
  <si>
    <t>NVIP16482</t>
  </si>
  <si>
    <t>NVIP16483</t>
  </si>
  <si>
    <t>NVIP16484</t>
  </si>
  <si>
    <t>NVIP16485</t>
  </si>
  <si>
    <t>NVIP16486</t>
  </si>
  <si>
    <t>NVIP16487</t>
  </si>
  <si>
    <t>NVIP16488</t>
  </si>
  <si>
    <t>NVIP16489</t>
  </si>
  <si>
    <t>NVIP16490</t>
  </si>
  <si>
    <t>NVIP16491</t>
  </si>
  <si>
    <t>NVIP16492</t>
  </si>
  <si>
    <t>NVIP16493</t>
  </si>
  <si>
    <t>NVIP16494</t>
  </si>
  <si>
    <t>NVIP16495</t>
  </si>
  <si>
    <t>NVIP16496</t>
  </si>
  <si>
    <t>NVIP16497</t>
  </si>
  <si>
    <t>NVIP16498</t>
  </si>
  <si>
    <t>NVIP16499</t>
  </si>
  <si>
    <t>NVIP16500</t>
  </si>
  <si>
    <t>NVIP16501</t>
  </si>
  <si>
    <t>NVIP16502</t>
  </si>
  <si>
    <t>NVIP16503</t>
  </si>
  <si>
    <t>NVIP16504</t>
  </si>
  <si>
    <t>NVIP16505</t>
  </si>
  <si>
    <t>NVIP16506</t>
  </si>
  <si>
    <t>NVIP16507</t>
  </si>
  <si>
    <t>NVIP16508</t>
  </si>
  <si>
    <t>NVIP16509</t>
  </si>
  <si>
    <t>NVIP16510</t>
  </si>
  <si>
    <t>NVIP16511</t>
  </si>
  <si>
    <t>NVIP16512</t>
  </si>
  <si>
    <t>NVIP16513</t>
  </si>
  <si>
    <t>NVIP16514</t>
  </si>
  <si>
    <t>NVIP16515</t>
  </si>
  <si>
    <t>NVIP16516</t>
  </si>
  <si>
    <t>NVIP16517</t>
  </si>
  <si>
    <t>NVIP16518</t>
  </si>
  <si>
    <t>NVIP16519</t>
  </si>
  <si>
    <t>NVIP16520</t>
  </si>
  <si>
    <t>NVIP16521</t>
  </si>
  <si>
    <t>NVIP16522</t>
  </si>
  <si>
    <t>NVIP16523</t>
  </si>
  <si>
    <t>NVIP16524</t>
  </si>
  <si>
    <t>NVIP16525</t>
  </si>
  <si>
    <t>NVIP16526</t>
  </si>
  <si>
    <t>NVIP16527</t>
  </si>
  <si>
    <t>NVIP16528</t>
  </si>
  <si>
    <t>NVIP16529</t>
  </si>
  <si>
    <t>NVIP16530</t>
  </si>
  <si>
    <t>NVIP16531</t>
  </si>
  <si>
    <t>NVIP16532</t>
  </si>
  <si>
    <t>NVIP16533</t>
  </si>
  <si>
    <t>NVIP16534</t>
  </si>
  <si>
    <t>NVIP16535</t>
  </si>
  <si>
    <t>NVIP16536</t>
  </si>
  <si>
    <t>NVIP16537</t>
  </si>
  <si>
    <t>NVIP16538</t>
  </si>
  <si>
    <t>NVIP16539</t>
  </si>
  <si>
    <t>NVIP16540</t>
  </si>
  <si>
    <t>NVIP16541</t>
  </si>
  <si>
    <t>NVIP16542</t>
  </si>
  <si>
    <t>NVIP16543</t>
  </si>
  <si>
    <t>NVIP16544</t>
  </si>
  <si>
    <t>NVIP16545</t>
  </si>
  <si>
    <t>NVIP16546</t>
  </si>
  <si>
    <t>NVIP16547</t>
  </si>
  <si>
    <t>NVIP16548</t>
  </si>
  <si>
    <t>NVIP16549</t>
  </si>
  <si>
    <t>NVIP16550</t>
  </si>
  <si>
    <t>NVIP16551</t>
  </si>
  <si>
    <t>NVIP16552</t>
  </si>
  <si>
    <t>NVIP16553</t>
  </si>
  <si>
    <t>NVIP16554</t>
  </si>
  <si>
    <t>NVIP16555</t>
  </si>
  <si>
    <t>NVIP16556</t>
  </si>
  <si>
    <t>NVIP16557</t>
  </si>
  <si>
    <t>NVIP16558</t>
  </si>
  <si>
    <t>NVIP16559</t>
  </si>
  <si>
    <t>NVIP16560</t>
  </si>
  <si>
    <t>NVIP16561</t>
  </si>
  <si>
    <t>NVIP16562</t>
  </si>
  <si>
    <t>NVIP16563</t>
  </si>
  <si>
    <t>NVIP16564</t>
  </si>
  <si>
    <t>NVIP16565</t>
  </si>
  <si>
    <t>NVIP16566</t>
  </si>
  <si>
    <t>NVIP16567</t>
  </si>
  <si>
    <t>NVIP16568</t>
  </si>
  <si>
    <t>NVIP16569</t>
  </si>
  <si>
    <t>NVIP16570</t>
  </si>
  <si>
    <t>NVIP16571</t>
  </si>
  <si>
    <t>NVIP16572</t>
  </si>
  <si>
    <t>NVIP16573</t>
  </si>
  <si>
    <t>NVIP16574</t>
  </si>
  <si>
    <t>NVIP16575</t>
  </si>
  <si>
    <t>NVIP16576</t>
  </si>
  <si>
    <t>NVIP16577</t>
  </si>
  <si>
    <t>NVIP16578</t>
  </si>
  <si>
    <t>NVIP16579</t>
  </si>
  <si>
    <t>NVIP16580</t>
  </si>
  <si>
    <t>NVIP16581</t>
  </si>
  <si>
    <t>NVIP16582</t>
  </si>
  <si>
    <t>NVIP16583</t>
  </si>
  <si>
    <t>NVIP16584</t>
  </si>
  <si>
    <t>NVIP16585</t>
  </si>
  <si>
    <t>NVIP16586</t>
  </si>
  <si>
    <t>NVIP16587</t>
  </si>
  <si>
    <t>NVIP16588</t>
  </si>
  <si>
    <t>NVIP16589</t>
  </si>
  <si>
    <t>NVIP16590</t>
  </si>
  <si>
    <t>NVIP16591</t>
  </si>
  <si>
    <t>NVIP16592</t>
  </si>
  <si>
    <t>NVIP16593</t>
  </si>
  <si>
    <t>NVIP16594</t>
  </si>
  <si>
    <t>NVIP16595</t>
  </si>
  <si>
    <t>NVIP16596</t>
  </si>
  <si>
    <t>NVIP16597</t>
  </si>
  <si>
    <t>NVIP16598</t>
  </si>
  <si>
    <t>NVIP16599</t>
  </si>
  <si>
    <t>NVIP16600</t>
  </si>
  <si>
    <t>NVIP16601</t>
  </si>
  <si>
    <t>NVIP16602</t>
  </si>
  <si>
    <t>NVIP16603</t>
  </si>
  <si>
    <t>NVIP16604</t>
  </si>
  <si>
    <t>NVIP16605</t>
  </si>
  <si>
    <t>NVIP16606</t>
  </si>
  <si>
    <t>NVIP16607</t>
  </si>
  <si>
    <t>NVIP16608</t>
  </si>
  <si>
    <t>NVIP16609</t>
  </si>
  <si>
    <t>NVIP16610</t>
  </si>
  <si>
    <t>NVIP16611</t>
  </si>
  <si>
    <t>NVIP16612</t>
  </si>
  <si>
    <t>NVIP16613</t>
  </si>
  <si>
    <t>NVIP16614</t>
  </si>
  <si>
    <t>NVIP16615</t>
  </si>
  <si>
    <t>NVIP16616</t>
  </si>
  <si>
    <t>NVIP16617</t>
  </si>
  <si>
    <t>NVIP16618</t>
  </si>
  <si>
    <t>NVIP16619</t>
  </si>
  <si>
    <t>NVIP16620</t>
  </si>
  <si>
    <t>NVIP16621</t>
  </si>
  <si>
    <t>NVIP16622</t>
  </si>
  <si>
    <t>NVIP16623</t>
  </si>
  <si>
    <t>NVIP16624</t>
  </si>
  <si>
    <t>NVIP16625</t>
  </si>
  <si>
    <t>NVIP16626</t>
  </si>
  <si>
    <t>NVIP16627</t>
  </si>
  <si>
    <t>NVIP16628</t>
  </si>
  <si>
    <t>NVIP16629</t>
  </si>
  <si>
    <t>NVIP16630</t>
  </si>
  <si>
    <t>NVIP16631</t>
  </si>
  <si>
    <t>NVIP16632</t>
  </si>
  <si>
    <t>NVIP16633</t>
  </si>
  <si>
    <t>NVIP16634</t>
  </si>
  <si>
    <t>NVIP16635</t>
  </si>
  <si>
    <t>NVIP16636</t>
  </si>
  <si>
    <t>NVIP16637</t>
  </si>
  <si>
    <t>NVIP16638</t>
  </si>
  <si>
    <t>NVIP16639</t>
  </si>
  <si>
    <t>NVIP16640</t>
  </si>
  <si>
    <t>NVIP16641</t>
  </si>
  <si>
    <t>NVIP16642</t>
  </si>
  <si>
    <t>NVIP16643</t>
  </si>
  <si>
    <t>NVIP16644</t>
  </si>
  <si>
    <t>NVIP16645</t>
  </si>
  <si>
    <t>NVIP16646</t>
  </si>
  <si>
    <t>NVIP16647</t>
  </si>
  <si>
    <t>NVIP16648</t>
  </si>
  <si>
    <t>NVIP16649</t>
  </si>
  <si>
    <t>NVIP16650</t>
  </si>
  <si>
    <t>NVIP16651</t>
  </si>
  <si>
    <t>NVIP16652</t>
  </si>
  <si>
    <t>NVIP16653</t>
  </si>
  <si>
    <t>NVIP16654</t>
  </si>
  <si>
    <t>NVIP16655</t>
  </si>
  <si>
    <t>NVIP16656</t>
  </si>
  <si>
    <t>NVIP16657</t>
  </si>
  <si>
    <t>NVIP16658</t>
  </si>
  <si>
    <t>NVIP16659</t>
  </si>
  <si>
    <t>NVIP16660</t>
  </si>
  <si>
    <t>NVIP16661</t>
  </si>
  <si>
    <t>NVIP16662</t>
  </si>
  <si>
    <t>NVIP16663</t>
  </si>
  <si>
    <t>NVIP16664</t>
  </si>
  <si>
    <t>NVIP16665</t>
  </si>
  <si>
    <t>NVIP16666</t>
  </si>
  <si>
    <t>NVIP16667</t>
  </si>
  <si>
    <t>NVIP16668</t>
  </si>
  <si>
    <t>NVIP16669</t>
  </si>
  <si>
    <t>NVIP16670</t>
  </si>
  <si>
    <t>NVIP16671</t>
  </si>
  <si>
    <t>NVIP16672</t>
  </si>
  <si>
    <t>NVIP16673</t>
  </si>
  <si>
    <t>NVIP16674</t>
  </si>
  <si>
    <t>NVIP16675</t>
  </si>
  <si>
    <t>NVIP16676</t>
  </si>
  <si>
    <t>NVIP16677</t>
  </si>
  <si>
    <t>NVIP16678</t>
  </si>
  <si>
    <t>NVIP16679</t>
  </si>
  <si>
    <t>NVIP16680</t>
  </si>
  <si>
    <t>NVIP16681</t>
  </si>
  <si>
    <t>NVIP16682</t>
  </si>
  <si>
    <t>NVIP16683</t>
  </si>
  <si>
    <t>NVIP16684</t>
  </si>
  <si>
    <t>NVIP16685</t>
  </si>
  <si>
    <t>NVIP16686</t>
  </si>
  <si>
    <t>NVIP16687</t>
  </si>
  <si>
    <t>NVIP16688</t>
  </si>
  <si>
    <t>NVIP16689</t>
  </si>
  <si>
    <t>NVIP16690</t>
  </si>
  <si>
    <t>NVIP16691</t>
  </si>
  <si>
    <t>NVIP16692</t>
  </si>
  <si>
    <t>NVIP16693</t>
  </si>
  <si>
    <t>NVIP16694</t>
  </si>
  <si>
    <t>NVIP16695</t>
  </si>
  <si>
    <t>NVIP16696</t>
  </si>
  <si>
    <t>NVIP16697</t>
  </si>
  <si>
    <t>NVIP16698</t>
  </si>
  <si>
    <t>NVIP16699</t>
  </si>
  <si>
    <t>NVIP16700</t>
  </si>
  <si>
    <t>NVIP16701</t>
  </si>
  <si>
    <t>NVIP16702</t>
  </si>
  <si>
    <t>NVIP16703</t>
  </si>
  <si>
    <t>NVIP16704</t>
  </si>
  <si>
    <t>NVIP16705</t>
  </si>
  <si>
    <t>NVIP16706</t>
  </si>
  <si>
    <t>NVIP16707</t>
  </si>
  <si>
    <t>NVIP16708</t>
  </si>
  <si>
    <t>NVIP16709</t>
  </si>
  <si>
    <t>NVIP16710</t>
  </si>
  <si>
    <t>NVIP16711</t>
  </si>
  <si>
    <t>NVIP16712</t>
  </si>
  <si>
    <t>NVIP16713</t>
  </si>
  <si>
    <t>NVIP16714</t>
  </si>
  <si>
    <t>NVIP16715</t>
  </si>
  <si>
    <t>NVIP16716</t>
  </si>
  <si>
    <t>NVIP16717</t>
  </si>
  <si>
    <t>NVIP16718</t>
  </si>
  <si>
    <t>NVIP16719</t>
  </si>
  <si>
    <t>NVIP16720</t>
  </si>
  <si>
    <t>NVIP16721</t>
  </si>
  <si>
    <t>NVIP16722</t>
  </si>
  <si>
    <t>NVIP16723</t>
  </si>
  <si>
    <t>NVIP16724</t>
  </si>
  <si>
    <t>NVIP16725</t>
  </si>
  <si>
    <t>NVIP16726</t>
  </si>
  <si>
    <t>NVIP16727</t>
  </si>
  <si>
    <t>NVIP16728</t>
  </si>
  <si>
    <t>NVIP16729</t>
  </si>
  <si>
    <t>NVIP16730</t>
  </si>
  <si>
    <t>NVIP16731</t>
  </si>
  <si>
    <t>NVIP16732</t>
  </si>
  <si>
    <t>NVIP16733</t>
  </si>
  <si>
    <t>NVIP16734</t>
  </si>
  <si>
    <t>NVIP16735</t>
  </si>
  <si>
    <t>NVIP16736</t>
  </si>
  <si>
    <t>NVIP16737</t>
  </si>
  <si>
    <t>NVIP16738</t>
  </si>
  <si>
    <t>NVIP16739</t>
  </si>
  <si>
    <t>NVIP16740</t>
  </si>
  <si>
    <t>NVIP16741</t>
  </si>
  <si>
    <t>NVIP16742</t>
  </si>
  <si>
    <t>NVIP16743</t>
  </si>
  <si>
    <t>NVIP16744</t>
  </si>
  <si>
    <t>NVIP16745</t>
  </si>
  <si>
    <t>NVIP16746</t>
  </si>
  <si>
    <t>NVIP16747</t>
  </si>
  <si>
    <t>NVIP16748</t>
  </si>
  <si>
    <t>NVIP16749</t>
  </si>
  <si>
    <t>NVIP16750</t>
  </si>
  <si>
    <t>NVIP16751</t>
  </si>
  <si>
    <t>NVIP16752</t>
  </si>
  <si>
    <t>NVIP16753</t>
  </si>
  <si>
    <t>NVIP16754</t>
  </si>
  <si>
    <t>NVIP16755</t>
  </si>
  <si>
    <t>NVIP16756</t>
  </si>
  <si>
    <t>NVIP16757</t>
  </si>
  <si>
    <t>NVIP16758</t>
  </si>
  <si>
    <t>NVIP16759</t>
  </si>
  <si>
    <t>NVIP16760</t>
  </si>
  <si>
    <t>NVIP16761</t>
  </si>
  <si>
    <t>NVIP16762</t>
  </si>
  <si>
    <t>NVIP16763</t>
  </si>
  <si>
    <t>NVIP16764</t>
  </si>
  <si>
    <t>NVIP16765</t>
  </si>
  <si>
    <t>NVIP16766</t>
  </si>
  <si>
    <t>NVIP16767</t>
  </si>
  <si>
    <t>NVIP16768</t>
  </si>
  <si>
    <t>NVIP16769</t>
  </si>
  <si>
    <t>NVIP16770</t>
  </si>
  <si>
    <t>NVIP16771</t>
  </si>
  <si>
    <t>NVIP16772</t>
  </si>
  <si>
    <t>NVIP16773</t>
  </si>
  <si>
    <t>NVIP16774</t>
  </si>
  <si>
    <t>NVIP16775</t>
  </si>
  <si>
    <t>NVIP16776</t>
  </si>
  <si>
    <t>NVIP16777</t>
  </si>
  <si>
    <t>NVIP16778</t>
  </si>
  <si>
    <t>NVIP16779</t>
  </si>
  <si>
    <t>NVIP16780</t>
  </si>
  <si>
    <t>NVIP16781</t>
  </si>
  <si>
    <t>NVIP16782</t>
  </si>
  <si>
    <t>NVIP16783</t>
  </si>
  <si>
    <t>NVIP16784</t>
  </si>
  <si>
    <t>NVIP16785</t>
  </si>
  <si>
    <t>NVIP16786</t>
  </si>
  <si>
    <t>NVIP16787</t>
  </si>
  <si>
    <t>NVIP16788</t>
  </si>
  <si>
    <t>NVIP16789</t>
  </si>
  <si>
    <t>NVIP16790</t>
  </si>
  <si>
    <t>NVIP16791</t>
  </si>
  <si>
    <t>NVIP16792</t>
  </si>
  <si>
    <t>NVIP16793</t>
  </si>
  <si>
    <t>NVIP16794</t>
  </si>
  <si>
    <t>NVIP16795</t>
  </si>
  <si>
    <t>NVIP16796</t>
  </si>
  <si>
    <t>NVIP16797</t>
  </si>
  <si>
    <t>NVIP16798</t>
  </si>
  <si>
    <t>NVIP16799</t>
  </si>
  <si>
    <t>NVIP16800</t>
  </si>
  <si>
    <t>NVIP16801</t>
  </si>
  <si>
    <t>NVIP16802</t>
  </si>
  <si>
    <t>NVIP16803</t>
  </si>
  <si>
    <t>NVIP16804</t>
  </si>
  <si>
    <t>NVIP16805</t>
  </si>
  <si>
    <t>NVIP16806</t>
  </si>
  <si>
    <t>NVIP16807</t>
  </si>
  <si>
    <t>NVIP16808</t>
  </si>
  <si>
    <t>NVIP16809</t>
  </si>
  <si>
    <t>NVIP16810</t>
  </si>
  <si>
    <t>NVIP16811</t>
  </si>
  <si>
    <t>NVIP16812</t>
  </si>
  <si>
    <t>NVIP16813</t>
  </si>
  <si>
    <t>NVIP16814</t>
  </si>
  <si>
    <t>NVIP16815</t>
  </si>
  <si>
    <t>NVIP16816</t>
  </si>
  <si>
    <t>NVIP16817</t>
  </si>
  <si>
    <t>NVIP16818</t>
  </si>
  <si>
    <t>NVIP16819</t>
  </si>
  <si>
    <t>NVIP16820</t>
  </si>
  <si>
    <t>NVIP16821</t>
  </si>
  <si>
    <t>NVIP16822</t>
  </si>
  <si>
    <t>NVIP16823</t>
  </si>
  <si>
    <t>NVIP16824</t>
  </si>
  <si>
    <t>NVIP16825</t>
  </si>
  <si>
    <t>NVIP16826</t>
  </si>
  <si>
    <t>NVIP16827</t>
  </si>
  <si>
    <t>NVIP16828</t>
  </si>
  <si>
    <t>NVIP16829</t>
  </si>
  <si>
    <t>NVIP16830</t>
  </si>
  <si>
    <t>NVIP16831</t>
  </si>
  <si>
    <t>NVIP16832</t>
  </si>
  <si>
    <t>NVIP16833</t>
  </si>
  <si>
    <t>NVIP16834</t>
  </si>
  <si>
    <t>NVIP16835</t>
  </si>
  <si>
    <t>NVIP16836</t>
  </si>
  <si>
    <t>NVIP16837</t>
  </si>
  <si>
    <t>NVIP16838</t>
  </si>
  <si>
    <t>NVIP16839</t>
  </si>
  <si>
    <t>NVIP16840</t>
  </si>
  <si>
    <t>NVIP16841</t>
  </si>
  <si>
    <t>NVIP16842</t>
  </si>
  <si>
    <t>NVIP16843</t>
  </si>
  <si>
    <t>NVIP16844</t>
  </si>
  <si>
    <t>NVIP16845</t>
  </si>
  <si>
    <t>NVIP16846</t>
  </si>
  <si>
    <t>NVIP16847</t>
  </si>
  <si>
    <t>NVIP16848</t>
  </si>
  <si>
    <t>NVIP16849</t>
  </si>
  <si>
    <t>NVIP16850</t>
  </si>
  <si>
    <t>NVIP16851</t>
  </si>
  <si>
    <t>NVIP16852</t>
  </si>
  <si>
    <t>NVIP16853</t>
  </si>
  <si>
    <t>NVIP16854</t>
  </si>
  <si>
    <t>NVIP16855</t>
  </si>
  <si>
    <t>NVIP16856</t>
  </si>
  <si>
    <t>NVIP16857</t>
  </si>
  <si>
    <t>NVIP16858</t>
  </si>
  <si>
    <t>NVIP16859</t>
  </si>
  <si>
    <t>NVIP16860</t>
  </si>
  <si>
    <t>NVIP16861</t>
  </si>
  <si>
    <t>NVIP16862</t>
  </si>
  <si>
    <t>NVIP16863</t>
  </si>
  <si>
    <t>NVIP16864</t>
  </si>
  <si>
    <t>NVIP16865</t>
  </si>
  <si>
    <t>NVIP16866</t>
  </si>
  <si>
    <t>NVIP16867</t>
  </si>
  <si>
    <t>NVIP16868</t>
  </si>
  <si>
    <t>NVIP16869</t>
  </si>
  <si>
    <t>NVIP16870</t>
  </si>
  <si>
    <t>NVIP16871</t>
  </si>
  <si>
    <t>NVIP16872</t>
  </si>
  <si>
    <t>NVIP16873</t>
  </si>
  <si>
    <t>NVIP16874</t>
  </si>
  <si>
    <t>NVIP16875</t>
  </si>
  <si>
    <t>NVIP16876</t>
  </si>
  <si>
    <t>NVIP16877</t>
  </si>
  <si>
    <t>NVIP16878</t>
  </si>
  <si>
    <t>NVIP16879</t>
  </si>
  <si>
    <t>NVIP16880</t>
  </si>
  <si>
    <t>NVIP16881</t>
  </si>
  <si>
    <t>NVIP16882</t>
  </si>
  <si>
    <t>NVIP16883</t>
  </si>
  <si>
    <t>NVIP16884</t>
  </si>
  <si>
    <t>NVIP16885</t>
  </si>
  <si>
    <t>NVIP16886</t>
  </si>
  <si>
    <t>NVIP16887</t>
  </si>
  <si>
    <t>NVIP16888</t>
  </si>
  <si>
    <t>NVIP16889</t>
  </si>
  <si>
    <t>NVIP16890</t>
  </si>
  <si>
    <t>NVIP16891</t>
  </si>
  <si>
    <t>NVIP16892</t>
  </si>
  <si>
    <t>NVIP16893</t>
  </si>
  <si>
    <t>NVIP16894</t>
  </si>
  <si>
    <t>NVIP16895</t>
  </si>
  <si>
    <t>NVIP16896</t>
  </si>
  <si>
    <t>NVIP16897</t>
  </si>
  <si>
    <t>NVIP16898</t>
  </si>
  <si>
    <t>NVIP16899</t>
  </si>
  <si>
    <t>NVIP16900</t>
  </si>
  <si>
    <t>NVIP16901</t>
  </si>
  <si>
    <t>NVIP16902</t>
  </si>
  <si>
    <t>NVIP16903</t>
  </si>
  <si>
    <t>NVIP16904</t>
  </si>
  <si>
    <t>NVIP16905</t>
  </si>
  <si>
    <t>NVIP16906</t>
  </si>
  <si>
    <t>NVIP16907</t>
  </si>
  <si>
    <t>NVIP16908</t>
  </si>
  <si>
    <t>NVIP16909</t>
  </si>
  <si>
    <t>NVIP16910</t>
  </si>
  <si>
    <t>NVIP16911</t>
  </si>
  <si>
    <t>NVIP16912</t>
  </si>
  <si>
    <t>NVIP16913</t>
  </si>
  <si>
    <t>NVIP16914</t>
  </si>
  <si>
    <t>NVIP16915</t>
  </si>
  <si>
    <t>NVIP16916</t>
  </si>
  <si>
    <t>NVIP16917</t>
  </si>
  <si>
    <t>NVIP16918</t>
  </si>
  <si>
    <t>NVIP16919</t>
  </si>
  <si>
    <t>NVIP16920</t>
  </si>
  <si>
    <t>NVIP16921</t>
  </si>
  <si>
    <t>NVIP16922</t>
  </si>
  <si>
    <t>NVIP16923</t>
  </si>
  <si>
    <t>NVIP16924</t>
  </si>
  <si>
    <t>NVIP16925</t>
  </si>
  <si>
    <t>NVIP16926</t>
  </si>
  <si>
    <t>NVIP16927</t>
  </si>
  <si>
    <t>NVIP16928</t>
  </si>
  <si>
    <t>NVIP16929</t>
  </si>
  <si>
    <t>NVIP16930</t>
  </si>
  <si>
    <t>NVIP16931</t>
  </si>
  <si>
    <t>NVIP16932</t>
  </si>
  <si>
    <t>NVIP16933</t>
  </si>
  <si>
    <t>NVIP16934</t>
  </si>
  <si>
    <t>NVIP16935</t>
  </si>
  <si>
    <t>NVIP16936</t>
  </si>
  <si>
    <t>NVIP16937</t>
  </si>
  <si>
    <t>NVIP16938</t>
  </si>
  <si>
    <t>NVIP16939</t>
  </si>
  <si>
    <t>NVIP16940</t>
  </si>
  <si>
    <t>NVIP16941</t>
  </si>
  <si>
    <t>NVIP16942</t>
  </si>
  <si>
    <t>NVIP16943</t>
  </si>
  <si>
    <t>NVIP16944</t>
  </si>
  <si>
    <t>NVIP16945</t>
  </si>
  <si>
    <t>NVIP16946</t>
  </si>
  <si>
    <t>NVIP16947</t>
  </si>
  <si>
    <t>NVIP16948</t>
  </si>
  <si>
    <t>NVIP16949</t>
  </si>
  <si>
    <t>NVIP16950</t>
  </si>
  <si>
    <t>NVIP16951</t>
  </si>
  <si>
    <t>NVIP16952</t>
  </si>
  <si>
    <t>NVIP16953</t>
  </si>
  <si>
    <t>NVIP16954</t>
  </si>
  <si>
    <t>NVIP16955</t>
  </si>
  <si>
    <t>NVIP16956</t>
  </si>
  <si>
    <t>NVIP16957</t>
  </si>
  <si>
    <t>NVIP16958</t>
  </si>
  <si>
    <t>NVIP16959</t>
  </si>
  <si>
    <t>NVIP16960</t>
  </si>
  <si>
    <t>NVIP16961</t>
  </si>
  <si>
    <t>NVIP16962</t>
  </si>
  <si>
    <t>NVIP16963</t>
  </si>
  <si>
    <t>NVIP16964</t>
  </si>
  <si>
    <t>NVIP16965</t>
  </si>
  <si>
    <t>NVIP16966</t>
  </si>
  <si>
    <t>NVIP16967</t>
  </si>
  <si>
    <t>NVIP16968</t>
  </si>
  <si>
    <t>NVIP16969</t>
  </si>
  <si>
    <t>NVIP16970</t>
  </si>
  <si>
    <t>NVIP16971</t>
  </si>
  <si>
    <t>NVIP16972</t>
  </si>
  <si>
    <t>NVIP16973</t>
  </si>
  <si>
    <t>NVIP16974</t>
  </si>
  <si>
    <t>NVIP16975</t>
  </si>
  <si>
    <t>NVIP16976</t>
  </si>
  <si>
    <t>NVIP16977</t>
  </si>
  <si>
    <t>NVIP16978</t>
  </si>
  <si>
    <t>NVIP16979</t>
  </si>
  <si>
    <t>NVIP16980</t>
  </si>
  <si>
    <t>NVIP16981</t>
  </si>
  <si>
    <t>NVIP16982</t>
  </si>
  <si>
    <t>NVIP16983</t>
  </si>
  <si>
    <t>NVIP16984</t>
  </si>
  <si>
    <t>NVIP16985</t>
  </si>
  <si>
    <t>NVIP16986</t>
  </si>
  <si>
    <t>NVIP16987</t>
  </si>
  <si>
    <t>NVIP16988</t>
  </si>
  <si>
    <t>NVIP16989</t>
  </si>
  <si>
    <t>NVIP16990</t>
  </si>
  <si>
    <t>NVIP16991</t>
  </si>
  <si>
    <t>NVIP16992</t>
  </si>
  <si>
    <t>NVIP16993</t>
  </si>
  <si>
    <t>NVIP16994</t>
  </si>
  <si>
    <t>NVIP16995</t>
  </si>
  <si>
    <t>NVIP16996</t>
  </si>
  <si>
    <t>NVIP16997</t>
  </si>
  <si>
    <t>NVIP16998</t>
  </si>
  <si>
    <t>NVIP16999</t>
  </si>
  <si>
    <t>NVIP17000</t>
  </si>
  <si>
    <t>NVIP17001</t>
  </si>
  <si>
    <t>NVIP17002</t>
  </si>
  <si>
    <t>NVIP17003</t>
  </si>
  <si>
    <t>NVIP17004</t>
  </si>
  <si>
    <t>NVIP17005</t>
  </si>
  <si>
    <t>NVIP17006</t>
  </si>
  <si>
    <t>NVIP17007</t>
  </si>
  <si>
    <t>NVIP17008</t>
  </si>
  <si>
    <t>NVIP17009</t>
  </si>
  <si>
    <t>NVIP17010</t>
  </si>
  <si>
    <t>NVIP17011</t>
  </si>
  <si>
    <t>NVIP17012</t>
  </si>
  <si>
    <t>NVIP17013</t>
  </si>
  <si>
    <t>NVIP17014</t>
  </si>
  <si>
    <t>NVIP17015</t>
  </si>
  <si>
    <t>NVIP17016</t>
  </si>
  <si>
    <t>NVIP17017</t>
  </si>
  <si>
    <t>NVIP17018</t>
  </si>
  <si>
    <t>NVIP17019</t>
  </si>
  <si>
    <t>NVIP17020</t>
  </si>
  <si>
    <t>NVIP17021</t>
  </si>
  <si>
    <t>NVIP17022</t>
  </si>
  <si>
    <t>NVIP17023</t>
  </si>
  <si>
    <t>NVIP17024</t>
  </si>
  <si>
    <t>NVIP17025</t>
  </si>
  <si>
    <t>NVIP17026</t>
  </si>
  <si>
    <t>NVIP17027</t>
  </si>
  <si>
    <t>NVIP17028</t>
  </si>
  <si>
    <t>NVIP17029</t>
  </si>
  <si>
    <t>NVIP17030</t>
  </si>
  <si>
    <t>NVIP17031</t>
  </si>
  <si>
    <t>NVIP17032</t>
  </si>
  <si>
    <t>NVIP17033</t>
  </si>
  <si>
    <t>NVIP17034</t>
  </si>
  <si>
    <t>NVIP17035</t>
  </si>
  <si>
    <t>NVIP17036</t>
  </si>
  <si>
    <t>NVIP17037</t>
  </si>
  <si>
    <t>NVIP17038</t>
  </si>
  <si>
    <t>NVIP17039</t>
  </si>
  <si>
    <t>NVIP17040</t>
  </si>
  <si>
    <t>NVIP17041</t>
  </si>
  <si>
    <t>NVIP17042</t>
  </si>
  <si>
    <t>NVIP17043</t>
  </si>
  <si>
    <t>NVIP17044</t>
  </si>
  <si>
    <t>NVIP17045</t>
  </si>
  <si>
    <t>NVIP17046</t>
  </si>
  <si>
    <t>NVIP17047</t>
  </si>
  <si>
    <t>NVIP17048</t>
  </si>
  <si>
    <t>NVIP17049</t>
  </si>
  <si>
    <t>NVIP17050</t>
  </si>
  <si>
    <t>NVIP17051</t>
  </si>
  <si>
    <t>NVIP17052</t>
  </si>
  <si>
    <t>NVIP17053</t>
  </si>
  <si>
    <t>NVIP17054</t>
  </si>
  <si>
    <t>NVIP17055</t>
  </si>
  <si>
    <t>NVIP17056</t>
  </si>
  <si>
    <t>NVIP17057</t>
  </si>
  <si>
    <t>NVIP17058</t>
  </si>
  <si>
    <t>NVIP17059</t>
  </si>
  <si>
    <t>NVIP17060</t>
  </si>
  <si>
    <t>NVIP17061</t>
  </si>
  <si>
    <t>NVIP17062</t>
  </si>
  <si>
    <t>NVIP17063</t>
  </si>
  <si>
    <t>NVIP17064</t>
  </si>
  <si>
    <t>NVIP17065</t>
  </si>
  <si>
    <t>NVIP17066</t>
  </si>
  <si>
    <t>NVIP17067</t>
  </si>
  <si>
    <t>NVIP17068</t>
  </si>
  <si>
    <t>NVIP17069</t>
  </si>
  <si>
    <t>NVIP17070</t>
  </si>
  <si>
    <t>NVIP17071</t>
  </si>
  <si>
    <t>NVIP17072</t>
  </si>
  <si>
    <t>NVIP17073</t>
  </si>
  <si>
    <t>NVIP17074</t>
  </si>
  <si>
    <t>NVIP17075</t>
  </si>
  <si>
    <t>NVIP17076</t>
  </si>
  <si>
    <t>NVIP17077</t>
  </si>
  <si>
    <t>NVIP17078</t>
  </si>
  <si>
    <t>NVIP17079</t>
  </si>
  <si>
    <t>NVIP17080</t>
  </si>
  <si>
    <t>NVIP17081</t>
  </si>
  <si>
    <t>NVIP17082</t>
  </si>
  <si>
    <t>NVIP17083</t>
  </si>
  <si>
    <t>NVIP17084</t>
  </si>
  <si>
    <t>NVIP17085</t>
  </si>
  <si>
    <t>NVIP17086</t>
  </si>
  <si>
    <t>NVIP17087</t>
  </si>
  <si>
    <t>NVIP17088</t>
  </si>
  <si>
    <t>NVIP17089</t>
  </si>
  <si>
    <t>NVIP17090</t>
  </si>
  <si>
    <t>NVIP17091</t>
  </si>
  <si>
    <t>NVIP17092</t>
  </si>
  <si>
    <t>NVIP17093</t>
  </si>
  <si>
    <t>NVIP17094</t>
  </si>
  <si>
    <t>NVIP17095</t>
  </si>
  <si>
    <t>NVIP17096</t>
  </si>
  <si>
    <t>NVIP17097</t>
  </si>
  <si>
    <t>NVIP17098</t>
  </si>
  <si>
    <t>NVIP17099</t>
  </si>
  <si>
    <t>NVIP17100</t>
  </si>
  <si>
    <t>NVIP17101</t>
  </si>
  <si>
    <t>NVIP17102</t>
  </si>
  <si>
    <t>NVIP17103</t>
  </si>
  <si>
    <t>NVIP17104</t>
  </si>
  <si>
    <t>NVIP17105</t>
  </si>
  <si>
    <t>NVIP17106</t>
  </si>
  <si>
    <t>NVIP17107</t>
  </si>
  <si>
    <t>NVIP17108</t>
  </si>
  <si>
    <t>NVIP17109</t>
  </si>
  <si>
    <t>NVIP17110</t>
  </si>
  <si>
    <t>NVIP17111</t>
  </si>
  <si>
    <t>NVIP17112</t>
  </si>
  <si>
    <t>NVIP17113</t>
  </si>
  <si>
    <t>NVIP17114</t>
  </si>
  <si>
    <t>NVIP17115</t>
  </si>
  <si>
    <t>NVIP17116</t>
  </si>
  <si>
    <t>NVIP17117</t>
  </si>
  <si>
    <t>NVIP17118</t>
  </si>
  <si>
    <t>NVIP17119</t>
  </si>
  <si>
    <t>NVIP17120</t>
  </si>
  <si>
    <t>NVIP17121</t>
  </si>
  <si>
    <t>NVIP17122</t>
  </si>
  <si>
    <t>NVIP17123</t>
  </si>
  <si>
    <t>NVIP17124</t>
  </si>
  <si>
    <t>NVIP17125</t>
  </si>
  <si>
    <t>NVIP17126</t>
  </si>
  <si>
    <t>NVIP17127</t>
  </si>
  <si>
    <t>NVIP17128</t>
  </si>
  <si>
    <t>NVIP17129</t>
  </si>
  <si>
    <t>NVIP17130</t>
  </si>
  <si>
    <t>NVIP17131</t>
  </si>
  <si>
    <t>NVIP17132</t>
  </si>
  <si>
    <t>NVIP17133</t>
  </si>
  <si>
    <t>NVIP17134</t>
  </si>
  <si>
    <t>NVIP17135</t>
  </si>
  <si>
    <t>NVIP17136</t>
  </si>
  <si>
    <t>NVIP17137</t>
  </si>
  <si>
    <t>NVIP17138</t>
  </si>
  <si>
    <t>NVIP17139</t>
  </si>
  <si>
    <t>NVIP17140</t>
  </si>
  <si>
    <t>NVIP17141</t>
  </si>
  <si>
    <t>NVIP17142</t>
  </si>
  <si>
    <t>NVIP17143</t>
  </si>
  <si>
    <t>NVIP17144</t>
  </si>
  <si>
    <t>NVIP17145</t>
  </si>
  <si>
    <t>NVIP17146</t>
  </si>
  <si>
    <t>NVIP17147</t>
  </si>
  <si>
    <t>NVIP17148</t>
  </si>
  <si>
    <t>NVIP17149</t>
  </si>
  <si>
    <t>NVIP17150</t>
  </si>
  <si>
    <t>NVIP17151</t>
  </si>
  <si>
    <t>NVIP17152</t>
  </si>
  <si>
    <t>NVIP17153</t>
  </si>
  <si>
    <t>NVIP17154</t>
  </si>
  <si>
    <t>NVIP17155</t>
  </si>
  <si>
    <t>NVIP17156</t>
  </si>
  <si>
    <t>NVIP17157</t>
  </si>
  <si>
    <t>NVIP17158</t>
  </si>
  <si>
    <t>NVIP17159</t>
  </si>
  <si>
    <t>NVIP17160</t>
  </si>
  <si>
    <t>NVIP17161</t>
  </si>
  <si>
    <t>NVIP17162</t>
  </si>
  <si>
    <t>NVIP17163</t>
  </si>
  <si>
    <t>NVIP17164</t>
  </si>
  <si>
    <t>NVIP17165</t>
  </si>
  <si>
    <t>NVIP17166</t>
  </si>
  <si>
    <t>NVIP17167</t>
  </si>
  <si>
    <t>NVIP17168</t>
  </si>
  <si>
    <t>NVIP17169</t>
  </si>
  <si>
    <t>NVIP17170</t>
  </si>
  <si>
    <t>NVIP17171</t>
  </si>
  <si>
    <t>NVIP17172</t>
  </si>
  <si>
    <t>NVIP17173</t>
  </si>
  <si>
    <t>NVIP17174</t>
  </si>
  <si>
    <t>NVIP17175</t>
  </si>
  <si>
    <t>NVIP17176</t>
  </si>
  <si>
    <t>NVIP17177</t>
  </si>
  <si>
    <t>NVIP17178</t>
  </si>
  <si>
    <t>NVIP17179</t>
  </si>
  <si>
    <t>NVIP17180</t>
  </si>
  <si>
    <t>NVIP17181</t>
  </si>
  <si>
    <t>NVIP17182</t>
  </si>
  <si>
    <t>NVIP17183</t>
  </si>
  <si>
    <t>NVIP17184</t>
  </si>
  <si>
    <t>NVIP17185</t>
  </si>
  <si>
    <t>NVIP17186</t>
  </si>
  <si>
    <t>NVIP17187</t>
  </si>
  <si>
    <t>NVIP17188</t>
  </si>
  <si>
    <t>NVIP17189</t>
  </si>
  <si>
    <t>NVIP17190</t>
  </si>
  <si>
    <t>NVIP17191</t>
  </si>
  <si>
    <t>NVIP17192</t>
  </si>
  <si>
    <t>NVIP17193</t>
  </si>
  <si>
    <t>NVIP17194</t>
  </si>
  <si>
    <t>NVIP17195</t>
  </si>
  <si>
    <t>NVIP17196</t>
  </si>
  <si>
    <t>NVIP17197</t>
  </si>
  <si>
    <t>NVIP17198</t>
  </si>
  <si>
    <t>NVIP17199</t>
  </si>
  <si>
    <t>NVIP17200</t>
  </si>
  <si>
    <t>NVIP17201</t>
  </si>
  <si>
    <t>NVIP17202</t>
  </si>
  <si>
    <t>NVIP17203</t>
  </si>
  <si>
    <t>NVIP17204</t>
  </si>
  <si>
    <t>NVIP17205</t>
  </si>
  <si>
    <t>NVIP17206</t>
  </si>
  <si>
    <t>NVIP17207</t>
  </si>
  <si>
    <t>NVIP17208</t>
  </si>
  <si>
    <t>NVIP17209</t>
  </si>
  <si>
    <t>NVIP17210</t>
  </si>
  <si>
    <t>NVIP17211</t>
  </si>
  <si>
    <t>NVIP17212</t>
  </si>
  <si>
    <t>NVIP17213</t>
  </si>
  <si>
    <t>NVIP17214</t>
  </si>
  <si>
    <t>NVIP17215</t>
  </si>
  <si>
    <t>NVIP17216</t>
  </si>
  <si>
    <t>NVIP17217</t>
  </si>
  <si>
    <t>NVIP17218</t>
  </si>
  <si>
    <t>NVIP17219</t>
  </si>
  <si>
    <t>NVIP17220</t>
  </si>
  <si>
    <t>NVIP17221</t>
  </si>
  <si>
    <t>NVIP17222</t>
  </si>
  <si>
    <t>NVIP17223</t>
  </si>
  <si>
    <t>NVIP17224</t>
  </si>
  <si>
    <t>NVIP17225</t>
  </si>
  <si>
    <t>NVIP17226</t>
  </si>
  <si>
    <t>NVIP17227</t>
  </si>
  <si>
    <t>NVIP17228</t>
  </si>
  <si>
    <t>NVIP17229</t>
  </si>
  <si>
    <t>NVIP17230</t>
  </si>
  <si>
    <t>NVIP17231</t>
  </si>
  <si>
    <t>NVIP17232</t>
  </si>
  <si>
    <t>NVIP17233</t>
  </si>
  <si>
    <t>NVIP17234</t>
  </si>
  <si>
    <t>NVIP17235</t>
  </si>
  <si>
    <t>NVIP17236</t>
  </si>
  <si>
    <t>NVIP17237</t>
  </si>
  <si>
    <t>NVIP17238</t>
  </si>
  <si>
    <t>NVIP17239</t>
  </si>
  <si>
    <t>NVIP17240</t>
  </si>
  <si>
    <t>NVIP17241</t>
  </si>
  <si>
    <t>NVIP17242</t>
  </si>
  <si>
    <t>NVIP17243</t>
  </si>
  <si>
    <t>NVIP17244</t>
  </si>
  <si>
    <t>NVIP17245</t>
  </si>
  <si>
    <t>NVIP17246</t>
  </si>
  <si>
    <t>NVIP17247</t>
  </si>
  <si>
    <t>NVIP17248</t>
  </si>
  <si>
    <t>NVIP17249</t>
  </si>
  <si>
    <t>NVIP17250</t>
  </si>
  <si>
    <t>NVIP17251</t>
  </si>
  <si>
    <t>NVIP17252</t>
  </si>
  <si>
    <t>NVIP17253</t>
  </si>
  <si>
    <t>NVIP17254</t>
  </si>
  <si>
    <t>NVIP17255</t>
  </si>
  <si>
    <t>NVIP17256</t>
  </si>
  <si>
    <t>NVIP17257</t>
  </si>
  <si>
    <t>NVIP17258</t>
  </si>
  <si>
    <t>NVIP17259</t>
  </si>
  <si>
    <t>NVIP17260</t>
  </si>
  <si>
    <t>NVIP17261</t>
  </si>
  <si>
    <t>NVIP17262</t>
  </si>
  <si>
    <t>NVIP17263</t>
  </si>
  <si>
    <t>NVIP17264</t>
  </si>
  <si>
    <t>NVIP17265</t>
  </si>
  <si>
    <t>NVIP17266</t>
  </si>
  <si>
    <t>NVIP17267</t>
  </si>
  <si>
    <t>NVIP17268</t>
  </si>
  <si>
    <t>NVIP17269</t>
  </si>
  <si>
    <t>NVIP17270</t>
  </si>
  <si>
    <t>NVIP17271</t>
  </si>
  <si>
    <t>NVIP17272</t>
  </si>
  <si>
    <t>NVIP17273</t>
  </si>
  <si>
    <t>NVIP17274</t>
  </si>
  <si>
    <t>NVIP17275</t>
  </si>
  <si>
    <t>NVIP17276</t>
  </si>
  <si>
    <t>NVIP17277</t>
  </si>
  <si>
    <t>NVIP17278</t>
  </si>
  <si>
    <t>NVIP17279</t>
  </si>
  <si>
    <t>NVIP17280</t>
  </si>
  <si>
    <t>NVIP17281</t>
  </si>
  <si>
    <t>NVIP17282</t>
  </si>
  <si>
    <t>NVIP17283</t>
  </si>
  <si>
    <t>NVIP17284</t>
  </si>
  <si>
    <t>NVIP17285</t>
  </si>
  <si>
    <t>NVIP17286</t>
  </si>
  <si>
    <t>NVIP17287</t>
  </si>
  <si>
    <t>NVIP17288</t>
  </si>
  <si>
    <t>NVIP17289</t>
  </si>
  <si>
    <t>NVIP17290</t>
  </si>
  <si>
    <t>NVIP17291</t>
  </si>
  <si>
    <t>NVIP17292</t>
  </si>
  <si>
    <t>NVIP17293</t>
  </si>
  <si>
    <t>NVIP17294</t>
  </si>
  <si>
    <t>NVIP17295</t>
  </si>
  <si>
    <t>NVIP17296</t>
  </si>
  <si>
    <t>NVIP17297</t>
  </si>
  <si>
    <t>NVIP17298</t>
  </si>
  <si>
    <t>NVIP17299</t>
  </si>
  <si>
    <t>NVIP17300</t>
  </si>
  <si>
    <t>NVIP17301</t>
  </si>
  <si>
    <t>NVIP17302</t>
  </si>
  <si>
    <t>NVIP17303</t>
  </si>
  <si>
    <t>NVIP17304</t>
  </si>
  <si>
    <t>NVIP17305</t>
  </si>
  <si>
    <t>NVIP17306</t>
  </si>
  <si>
    <t>NVIP17307</t>
  </si>
  <si>
    <t>NVIP17308</t>
  </si>
  <si>
    <t>NVIP17309</t>
  </si>
  <si>
    <t>NVIP17310</t>
  </si>
  <si>
    <t>NVIP17311</t>
  </si>
  <si>
    <t>NVIP17312</t>
  </si>
  <si>
    <t>NVIP17313</t>
  </si>
  <si>
    <t>NVIP17314</t>
  </si>
  <si>
    <t>NVIP17315</t>
  </si>
  <si>
    <t>NVIP17316</t>
  </si>
  <si>
    <t>NVIP17317</t>
  </si>
  <si>
    <t>NVIP17318</t>
  </si>
  <si>
    <t>NVIP17319</t>
  </si>
  <si>
    <t>NVIP17320</t>
  </si>
  <si>
    <t>NVIP17321</t>
  </si>
  <si>
    <t>NVIP17322</t>
  </si>
  <si>
    <t>NVIP17323</t>
  </si>
  <si>
    <t>NVIP17324</t>
  </si>
  <si>
    <t>NVIP17325</t>
  </si>
  <si>
    <t>NVIP17326</t>
  </si>
  <si>
    <t>NVIP17327</t>
  </si>
  <si>
    <t>NVIP17328</t>
  </si>
  <si>
    <t>NVIP17329</t>
  </si>
  <si>
    <t>NVIP17330</t>
  </si>
  <si>
    <t>NVIP17331</t>
  </si>
  <si>
    <t>NVIP17332</t>
  </si>
  <si>
    <t>NVIP17333</t>
  </si>
  <si>
    <t>NVIP17334</t>
  </si>
  <si>
    <t>NVIP17335</t>
  </si>
  <si>
    <t>NVIP17336</t>
  </si>
  <si>
    <t>NVIP17337</t>
  </si>
  <si>
    <t>NVIP17338</t>
  </si>
  <si>
    <t>NVIP17339</t>
  </si>
  <si>
    <t>NVIP17340</t>
  </si>
  <si>
    <t>NVIP17341</t>
  </si>
  <si>
    <t>NVIP17342</t>
  </si>
  <si>
    <t>NVIP17343</t>
  </si>
  <si>
    <t>NVIP17344</t>
  </si>
  <si>
    <t>NVIP17345</t>
  </si>
  <si>
    <t>NVIP17346</t>
  </si>
  <si>
    <t>NVIP17347</t>
  </si>
  <si>
    <t>NVIP17348</t>
  </si>
  <si>
    <t>NVIP17349</t>
  </si>
  <si>
    <t>NVIP17350</t>
  </si>
  <si>
    <t>NVIP17351</t>
  </si>
  <si>
    <t>NVIP17352</t>
  </si>
  <si>
    <t>NVIP17353</t>
  </si>
  <si>
    <t>NVIP17354</t>
  </si>
  <si>
    <t>NVIP17355</t>
  </si>
  <si>
    <t>NVIP17356</t>
  </si>
  <si>
    <t>NVIP17357</t>
  </si>
  <si>
    <t>NVIP17358</t>
  </si>
  <si>
    <t>NVIP17359</t>
  </si>
  <si>
    <t>NVIP17360</t>
  </si>
  <si>
    <t>NVIP17361</t>
  </si>
  <si>
    <t>NVIP17362</t>
  </si>
  <si>
    <t>NVIP17363</t>
  </si>
  <si>
    <t>NVIP17364</t>
  </si>
  <si>
    <t>NVIP17365</t>
  </si>
  <si>
    <t>NVIP17366</t>
  </si>
  <si>
    <t>NVIP17367</t>
  </si>
  <si>
    <t>NVIP17368</t>
  </si>
  <si>
    <t>NVIP17369</t>
  </si>
  <si>
    <t>NVIP17370</t>
  </si>
  <si>
    <t>NVIP17371</t>
  </si>
  <si>
    <t>NVIP17372</t>
  </si>
  <si>
    <t>NVIP17373</t>
  </si>
  <si>
    <t>NVIP17374</t>
  </si>
  <si>
    <t>NVIP17375</t>
  </si>
  <si>
    <t>NVIP17376</t>
  </si>
  <si>
    <t>NVIP17377</t>
  </si>
  <si>
    <t>NVIP17378</t>
  </si>
  <si>
    <t>NVIP17379</t>
  </si>
  <si>
    <t>NVIP17380</t>
  </si>
  <si>
    <t>NVIP17381</t>
  </si>
  <si>
    <t>NVIP17382</t>
  </si>
  <si>
    <t>NVIP17383</t>
  </si>
  <si>
    <t>NVIP17384</t>
  </si>
  <si>
    <t>NVIP17385</t>
  </si>
  <si>
    <t>NVIP17386</t>
  </si>
  <si>
    <t>NVIP17387</t>
  </si>
  <si>
    <t>NVIP17388</t>
  </si>
  <si>
    <t>NVIP17389</t>
  </si>
  <si>
    <t>NVIP17390</t>
  </si>
  <si>
    <t>NVIP17391</t>
  </si>
  <si>
    <t>NVIP17392</t>
  </si>
  <si>
    <t>NVIP17393</t>
  </si>
  <si>
    <t>NVIP17394</t>
  </si>
  <si>
    <t>NVIP17395</t>
  </si>
  <si>
    <t>NVIP17396</t>
  </si>
  <si>
    <t>NVIP17397</t>
  </si>
  <si>
    <t>NVIP17398</t>
  </si>
  <si>
    <t>NVIP17399</t>
  </si>
  <si>
    <t>NVIP17400</t>
  </si>
  <si>
    <t>NVIP17401</t>
  </si>
  <si>
    <t>NVIP17402</t>
  </si>
  <si>
    <t>NVIP17403</t>
  </si>
  <si>
    <t>NVIP17404</t>
  </si>
  <si>
    <t>NVIP17405</t>
  </si>
  <si>
    <t>NVIP17406</t>
  </si>
  <si>
    <t>NVIP17407</t>
  </si>
  <si>
    <t>NVIP17408</t>
  </si>
  <si>
    <t>NVIP17409</t>
  </si>
  <si>
    <t>NVIP17410</t>
  </si>
  <si>
    <t>NVIP17411</t>
  </si>
  <si>
    <t>NVIP17412</t>
  </si>
  <si>
    <t>NVIP17413</t>
  </si>
  <si>
    <t>NVIP17414</t>
  </si>
  <si>
    <t>NVIP17415</t>
  </si>
  <si>
    <t>NVIP17416</t>
  </si>
  <si>
    <t>NVIP17417</t>
  </si>
  <si>
    <t>NVIP17418</t>
  </si>
  <si>
    <t>NVIP17419</t>
  </si>
  <si>
    <t>NVIP17420</t>
  </si>
  <si>
    <t>NVIP17421</t>
  </si>
  <si>
    <t>NVIP17422</t>
  </si>
  <si>
    <t>NVIP17423</t>
  </si>
  <si>
    <t>NVIP17424</t>
  </si>
  <si>
    <t>NVIP17425</t>
  </si>
  <si>
    <t>NVIP17426</t>
  </si>
  <si>
    <t>NVIP17427</t>
  </si>
  <si>
    <t>NVIP17428</t>
  </si>
  <si>
    <t>NVIP17429</t>
  </si>
  <si>
    <t>NVIP17430</t>
  </si>
  <si>
    <t>NVIP17431</t>
  </si>
  <si>
    <t>NVIP17432</t>
  </si>
  <si>
    <t>NVIP17433</t>
  </si>
  <si>
    <t>NVIP17434</t>
  </si>
  <si>
    <t>NVIP17435</t>
  </si>
  <si>
    <t>NVIP17436</t>
  </si>
  <si>
    <t>NVIP17437</t>
  </si>
  <si>
    <t>NVIP17438</t>
  </si>
  <si>
    <t>NVIP17439</t>
  </si>
  <si>
    <t>NVIP17440</t>
  </si>
  <si>
    <t>NVIP17441</t>
  </si>
  <si>
    <t>NVIP17442</t>
  </si>
  <si>
    <t>NVIP17443</t>
  </si>
  <si>
    <t>NVIP17444</t>
  </si>
  <si>
    <t>NVIP17445</t>
  </si>
  <si>
    <t>NVIP17446</t>
  </si>
  <si>
    <t>NVIP17447</t>
  </si>
  <si>
    <t>NVIP17448</t>
  </si>
  <si>
    <t>NVIP17449</t>
  </si>
  <si>
    <t>NVIP17450</t>
  </si>
  <si>
    <t>NVIP17451</t>
  </si>
  <si>
    <t>NVIP17452</t>
  </si>
  <si>
    <t>NVIP17453</t>
  </si>
  <si>
    <t>NVIP17454</t>
  </si>
  <si>
    <t>NVIP17455</t>
  </si>
  <si>
    <t>NVIP17456</t>
  </si>
  <si>
    <t>NVIP17457</t>
  </si>
  <si>
    <t>NVIP17458</t>
  </si>
  <si>
    <t>NVIP17459</t>
  </si>
  <si>
    <t>NVIP17460</t>
  </si>
  <si>
    <t>NVIP17461</t>
  </si>
  <si>
    <t>NVIP17462</t>
  </si>
  <si>
    <t>NVIP17463</t>
  </si>
  <si>
    <t>NVIP17464</t>
  </si>
  <si>
    <t>NVIP17465</t>
  </si>
  <si>
    <t>NVIP17466</t>
  </si>
  <si>
    <t>NVIP17467</t>
  </si>
  <si>
    <t>NVIP17468</t>
  </si>
  <si>
    <t>NVIP17469</t>
  </si>
  <si>
    <t>NVIP17470</t>
  </si>
  <si>
    <t>NVIP17471</t>
  </si>
  <si>
    <t>NVIP17472</t>
  </si>
  <si>
    <t>NVIP17473</t>
  </si>
  <si>
    <t>NVIP17474</t>
  </si>
  <si>
    <t>NVIP17475</t>
  </si>
  <si>
    <t>NVIP17476</t>
  </si>
  <si>
    <t>NVIP17477</t>
  </si>
  <si>
    <t>NVIP17478</t>
  </si>
  <si>
    <t>NVIP17479</t>
  </si>
  <si>
    <t>NVIP17480</t>
  </si>
  <si>
    <t>NVIP17481</t>
  </si>
  <si>
    <t>NVIP17482</t>
  </si>
  <si>
    <t>NVIP17483</t>
  </si>
  <si>
    <t>NVIP17484</t>
  </si>
  <si>
    <t>NVIP17485</t>
  </si>
  <si>
    <t>NVIP17486</t>
  </si>
  <si>
    <t>NVIP17487</t>
  </si>
  <si>
    <t>NVIP17488</t>
  </si>
  <si>
    <t>NVIP17489</t>
  </si>
  <si>
    <t>NVIP17490</t>
  </si>
  <si>
    <t>NVIP17491</t>
  </si>
  <si>
    <t>NVIP17492</t>
  </si>
  <si>
    <t>NVIP17493</t>
  </si>
  <si>
    <t>NVIP17494</t>
  </si>
  <si>
    <t>NVIP17495</t>
  </si>
  <si>
    <t>NVIP17496</t>
  </si>
  <si>
    <t>NVIP17497</t>
  </si>
  <si>
    <t>NVIP17498</t>
  </si>
  <si>
    <t>NVIP17499</t>
  </si>
  <si>
    <t>NVIP17500</t>
  </si>
  <si>
    <t>NVIP17501</t>
  </si>
  <si>
    <t>NVIP17502</t>
  </si>
  <si>
    <t>NVIP17503</t>
  </si>
  <si>
    <t>NVIP17504</t>
  </si>
  <si>
    <t>NVIP17505</t>
  </si>
  <si>
    <t>NVIP17506</t>
  </si>
  <si>
    <t>NVIP17507</t>
  </si>
  <si>
    <t>NVIP17508</t>
  </si>
  <si>
    <t>NVIP17509</t>
  </si>
  <si>
    <t>NVIP17510</t>
  </si>
  <si>
    <t>NVIP17511</t>
  </si>
  <si>
    <t>NVIP17512</t>
  </si>
  <si>
    <t>NVIP17513</t>
  </si>
  <si>
    <t>NVIP17514</t>
  </si>
  <si>
    <t>NVIP17515</t>
  </si>
  <si>
    <t>NVIP17516</t>
  </si>
  <si>
    <t>NVIP17517</t>
  </si>
  <si>
    <t>NVIP17518</t>
  </si>
  <si>
    <t>NVIP17519</t>
  </si>
  <si>
    <t>NVIP17520</t>
  </si>
  <si>
    <t>NVIP17521</t>
  </si>
  <si>
    <t>NVIP17522</t>
  </si>
  <si>
    <t>NVIP17523</t>
  </si>
  <si>
    <t>NVIP17524</t>
  </si>
  <si>
    <t>NVIP17525</t>
  </si>
  <si>
    <t>NVIP17526</t>
  </si>
  <si>
    <t>NVIP17527</t>
  </si>
  <si>
    <t>NVIP17528</t>
  </si>
  <si>
    <t>NVIP17529</t>
  </si>
  <si>
    <t>NVIP17530</t>
  </si>
  <si>
    <t>NVIP17531</t>
  </si>
  <si>
    <t>NVIP17532</t>
  </si>
  <si>
    <t>NVIP17533</t>
  </si>
  <si>
    <t>NVIP17534</t>
  </si>
  <si>
    <t>NVIP17535</t>
  </si>
  <si>
    <t>NVIP17536</t>
  </si>
  <si>
    <t>NVIP17537</t>
  </si>
  <si>
    <t>NVIP17538</t>
  </si>
  <si>
    <t>NVIP17539</t>
  </si>
  <si>
    <t>NVIP17540</t>
  </si>
  <si>
    <t>NVIP17541</t>
  </si>
  <si>
    <t>NVIP17542</t>
  </si>
  <si>
    <t>NVIP17543</t>
  </si>
  <si>
    <t>NVIP17544</t>
  </si>
  <si>
    <t>NVIP17545</t>
  </si>
  <si>
    <t>NVIP17546</t>
  </si>
  <si>
    <t>NVIP17547</t>
  </si>
  <si>
    <t>NVIP17548</t>
  </si>
  <si>
    <t>NVIP17549</t>
  </si>
  <si>
    <t>NVIP17550</t>
  </si>
  <si>
    <t>NVIP17551</t>
  </si>
  <si>
    <t>NVIP17552</t>
  </si>
  <si>
    <t>NVIP17553</t>
  </si>
  <si>
    <t>NVIP17554</t>
  </si>
  <si>
    <t>NVIP17555</t>
  </si>
  <si>
    <t>NVIP17556</t>
  </si>
  <si>
    <t>NVIP17557</t>
  </si>
  <si>
    <t>NVIP17558</t>
  </si>
  <si>
    <t>NVIP17559</t>
  </si>
  <si>
    <t>NVIP17560</t>
  </si>
  <si>
    <t>NVIP17561</t>
  </si>
  <si>
    <t>NVIP17562</t>
  </si>
  <si>
    <t>NVIP17563</t>
  </si>
  <si>
    <t>NVIP17564</t>
  </si>
  <si>
    <t>NVIP17565</t>
  </si>
  <si>
    <t>NVIP17566</t>
  </si>
  <si>
    <t>NVIP17567</t>
  </si>
  <si>
    <t>NVIP17568</t>
  </si>
  <si>
    <t>NVIP17569</t>
  </si>
  <si>
    <t>NVIP17570</t>
  </si>
  <si>
    <t>NVIP17571</t>
  </si>
  <si>
    <t>NVIP17572</t>
  </si>
  <si>
    <t>NVIP17573</t>
  </si>
  <si>
    <t>NVIP17574</t>
  </si>
  <si>
    <t>NVIP17575</t>
  </si>
  <si>
    <t>NVIP17576</t>
  </si>
  <si>
    <t>NVIP17577</t>
  </si>
  <si>
    <t>NVIP17578</t>
  </si>
  <si>
    <t>NVIP17579</t>
  </si>
  <si>
    <t>NVIP17580</t>
  </si>
  <si>
    <t>NVIP17581</t>
  </si>
  <si>
    <t>NVIP17582</t>
  </si>
  <si>
    <t>NVIP17583</t>
  </si>
  <si>
    <t>NVIP17584</t>
  </si>
  <si>
    <t>NVIP17585</t>
  </si>
  <si>
    <t>NVIP17586</t>
  </si>
  <si>
    <t>NVIP17587</t>
  </si>
  <si>
    <t>NVIP17588</t>
  </si>
  <si>
    <t>NVIP17589</t>
  </si>
  <si>
    <t>NVIP17590</t>
  </si>
  <si>
    <t>NVIP17591</t>
  </si>
  <si>
    <t>NVIP17592</t>
  </si>
  <si>
    <t>NVIP17593</t>
  </si>
  <si>
    <t>NVIP17594</t>
  </si>
  <si>
    <t>NVIP17595</t>
  </si>
  <si>
    <t>NVIP17596</t>
  </si>
  <si>
    <t>NVIP17597</t>
  </si>
  <si>
    <t>NVIP17598</t>
  </si>
  <si>
    <t>NVIP17599</t>
  </si>
  <si>
    <t>NVIP17600</t>
  </si>
  <si>
    <t>NVIP17601</t>
  </si>
  <si>
    <t>NVIP17602</t>
  </si>
  <si>
    <t>NVIP17603</t>
  </si>
  <si>
    <t>NVIP17604</t>
  </si>
  <si>
    <t>NVIP17605</t>
  </si>
  <si>
    <t>NVIP17606</t>
  </si>
  <si>
    <t>NVIP17607</t>
  </si>
  <si>
    <t>NVIP17608</t>
  </si>
  <si>
    <t>NVIP17609</t>
  </si>
  <si>
    <t>NVIP17610</t>
  </si>
  <si>
    <t>NVIP17611</t>
  </si>
  <si>
    <t>NVIP17612</t>
  </si>
  <si>
    <t>NVIP17613</t>
  </si>
  <si>
    <t>NVIP17614</t>
  </si>
  <si>
    <t>NVIP17615</t>
  </si>
  <si>
    <t>NVIP17616</t>
  </si>
  <si>
    <t>NVIP17617</t>
  </si>
  <si>
    <t>NVIP17618</t>
  </si>
  <si>
    <t>NVIP17619</t>
  </si>
  <si>
    <t>NVIP17620</t>
  </si>
  <si>
    <t>NVIP17621</t>
  </si>
  <si>
    <t>NVIP17622</t>
  </si>
  <si>
    <t>NVIP17623</t>
  </si>
  <si>
    <t>NVIP17624</t>
  </si>
  <si>
    <t>NVIP17625</t>
  </si>
  <si>
    <t>NVIP17626</t>
  </si>
  <si>
    <t>NVIP17627</t>
  </si>
  <si>
    <t>NVIP17628</t>
  </si>
  <si>
    <t>NVIP17629</t>
  </si>
  <si>
    <t>NVIP17630</t>
  </si>
  <si>
    <t>NVIP17631</t>
  </si>
  <si>
    <t>NVIP17632</t>
  </si>
  <si>
    <t>NVIP17633</t>
  </si>
  <si>
    <t>NVIP17634</t>
  </si>
  <si>
    <t>NVIP17635</t>
  </si>
  <si>
    <t>NVIP17636</t>
  </si>
  <si>
    <t>NVIP17637</t>
  </si>
  <si>
    <t>NVIP17638</t>
  </si>
  <si>
    <t>NVIP17639</t>
  </si>
  <si>
    <t>NVIP17640</t>
  </si>
  <si>
    <t>NVIP17641</t>
  </si>
  <si>
    <t>NVIP17642</t>
  </si>
  <si>
    <t>NVIP17643</t>
  </si>
  <si>
    <t>NVIP17644</t>
  </si>
  <si>
    <t>NVIP17645</t>
  </si>
  <si>
    <t>NVIP17646</t>
  </si>
  <si>
    <t>NVIP17647</t>
  </si>
  <si>
    <t>NVIP17648</t>
  </si>
  <si>
    <t>NVIP17649</t>
  </si>
  <si>
    <t>NVIP17650</t>
  </si>
  <si>
    <t>NVIP17651</t>
  </si>
  <si>
    <t>NVIP17652</t>
  </si>
  <si>
    <t>NVIP17653</t>
  </si>
  <si>
    <t>NVIP17654</t>
  </si>
  <si>
    <t>NVIP17655</t>
  </si>
  <si>
    <t>NVIP17656</t>
  </si>
  <si>
    <t>NVIP17657</t>
  </si>
  <si>
    <t>NVIP17658</t>
  </si>
  <si>
    <t>NVIP17659</t>
  </si>
  <si>
    <t>NVIP17660</t>
  </si>
  <si>
    <t>NVIP17661</t>
  </si>
  <si>
    <t>NVIP17662</t>
  </si>
  <si>
    <t>NVIP17663</t>
  </si>
  <si>
    <t>NVIP17664</t>
  </si>
  <si>
    <t>NVIP17665</t>
  </si>
  <si>
    <t>NVIP17666</t>
  </si>
  <si>
    <t>NVIP17667</t>
  </si>
  <si>
    <t>NVIP17668</t>
  </si>
  <si>
    <t>NVIP17669</t>
  </si>
  <si>
    <t>NVIP17670</t>
  </si>
  <si>
    <t>NVIP17671</t>
  </si>
  <si>
    <t>NVIP17672</t>
  </si>
  <si>
    <t>NVIP17673</t>
  </si>
  <si>
    <t>NVIP17674</t>
  </si>
  <si>
    <t>NVIP17675</t>
  </si>
  <si>
    <t>NVIP17676</t>
  </si>
  <si>
    <t>NVIP17677</t>
  </si>
  <si>
    <t>NVIP17678</t>
  </si>
  <si>
    <t>NVIP17679</t>
  </si>
  <si>
    <t>NVIP17680</t>
  </si>
  <si>
    <t>NVIP17681</t>
  </si>
  <si>
    <t>NVIP17682</t>
  </si>
  <si>
    <t>NVIP17683</t>
  </si>
  <si>
    <t>NVIP17684</t>
  </si>
  <si>
    <t>NVIP17685</t>
  </si>
  <si>
    <t>NVIP17686</t>
  </si>
  <si>
    <t>NVIP17687</t>
  </si>
  <si>
    <t>NVIP17688</t>
  </si>
  <si>
    <t>NVIP17689</t>
  </si>
  <si>
    <t>NVIP17690</t>
  </si>
  <si>
    <t>NVIP17691</t>
  </si>
  <si>
    <t>NVIP17692</t>
  </si>
  <si>
    <t>NVIP17693</t>
  </si>
  <si>
    <t>NVIP17694</t>
  </si>
  <si>
    <t>NVIP17695</t>
  </si>
  <si>
    <t>NVIP17696</t>
  </si>
  <si>
    <t>NVIP17697</t>
  </si>
  <si>
    <t>NVIP17698</t>
  </si>
  <si>
    <t>NVIP17699</t>
  </si>
  <si>
    <t>NVIP17700</t>
  </si>
  <si>
    <t>NVIP17701</t>
  </si>
  <si>
    <t>NVIP17702</t>
  </si>
  <si>
    <t>NVIP17703</t>
  </si>
  <si>
    <t>NVIP17704</t>
  </si>
  <si>
    <t>NVIP17705</t>
  </si>
  <si>
    <t>NVIP17706</t>
  </si>
  <si>
    <t>NVIP17707</t>
  </si>
  <si>
    <t>NVIP17708</t>
  </si>
  <si>
    <t>NVIP17709</t>
  </si>
  <si>
    <t>NVIP17710</t>
  </si>
  <si>
    <t>NVIP17711</t>
  </si>
  <si>
    <t>NVIP17712</t>
  </si>
  <si>
    <t>NVIP17713</t>
  </si>
  <si>
    <t>NVIP17714</t>
  </si>
  <si>
    <t>NVIP17715</t>
  </si>
  <si>
    <t>NVIP17716</t>
  </si>
  <si>
    <t>NVIP17717</t>
  </si>
  <si>
    <t>NVIP17718</t>
  </si>
  <si>
    <t>NVIP17719</t>
  </si>
  <si>
    <t>NVIP17720</t>
  </si>
  <si>
    <t>NVIP17721</t>
  </si>
  <si>
    <t>NVIP17722</t>
  </si>
  <si>
    <t>NVIP17723</t>
  </si>
  <si>
    <t>NVIP17724</t>
  </si>
  <si>
    <t>NVIP17725</t>
  </si>
  <si>
    <t>NVIP17726</t>
  </si>
  <si>
    <t>NVIP17727</t>
  </si>
  <si>
    <t>NVIP17728</t>
  </si>
  <si>
    <t>NVIP17729</t>
  </si>
  <si>
    <t>NVIP17730</t>
  </si>
  <si>
    <t>NVIP17731</t>
  </si>
  <si>
    <t>NVIP17732</t>
  </si>
  <si>
    <t>NVIP17733</t>
  </si>
  <si>
    <t>NVIP17734</t>
  </si>
  <si>
    <t>NVIP17735</t>
  </si>
  <si>
    <t>NVIP17736</t>
  </si>
  <si>
    <t>NVIP17737</t>
  </si>
  <si>
    <t>NVIP17738</t>
  </si>
  <si>
    <t>NVIP17739</t>
  </si>
  <si>
    <t>NVIP17740</t>
  </si>
  <si>
    <t>NVIP17741</t>
  </si>
  <si>
    <t>NVIP17742</t>
  </si>
  <si>
    <t>NVIP17743</t>
  </si>
  <si>
    <t>NVIP17744</t>
  </si>
  <si>
    <t>NVIP17745</t>
  </si>
  <si>
    <t>NVIP17746</t>
  </si>
  <si>
    <t>NVIP17747</t>
  </si>
  <si>
    <t>NVIP17748</t>
  </si>
  <si>
    <t>NVIP17749</t>
  </si>
  <si>
    <t>NVIP17750</t>
  </si>
  <si>
    <t>NVIP17751</t>
  </si>
  <si>
    <t>NVIP17752</t>
  </si>
  <si>
    <t>NVIP17753</t>
  </si>
  <si>
    <t>NVIP17754</t>
  </si>
  <si>
    <t>NVIP17755</t>
  </si>
  <si>
    <t>NVIP17756</t>
  </si>
  <si>
    <t>NVIP17757</t>
  </si>
  <si>
    <t>NVIP17758</t>
  </si>
  <si>
    <t>NVIP17759</t>
  </si>
  <si>
    <t>NVIP17760</t>
  </si>
  <si>
    <t>NVIP17761</t>
  </si>
  <si>
    <t>NVIP17762</t>
  </si>
  <si>
    <t>NVIP17763</t>
  </si>
  <si>
    <t>NVIP17764</t>
  </si>
  <si>
    <t>NVIP17765</t>
  </si>
  <si>
    <t>NVIP17766</t>
  </si>
  <si>
    <t>NVIP17767</t>
  </si>
  <si>
    <t>NVIP17768</t>
  </si>
  <si>
    <t>NVIP17769</t>
  </si>
  <si>
    <t>NVIP17770</t>
  </si>
  <si>
    <t>NVIP17771</t>
  </si>
  <si>
    <t>NVIP17772</t>
  </si>
  <si>
    <t>NVIP17773</t>
  </si>
  <si>
    <t>NVIP17774</t>
  </si>
  <si>
    <t>NVIP17775</t>
  </si>
  <si>
    <t>NVIP17776</t>
  </si>
  <si>
    <t>NVIP17777</t>
  </si>
  <si>
    <t>NVIP17778</t>
  </si>
  <si>
    <t>NVIP17779</t>
  </si>
  <si>
    <t>NVIP17780</t>
  </si>
  <si>
    <t>NVIP17781</t>
  </si>
  <si>
    <t>NVIP17782</t>
  </si>
  <si>
    <t>NVIP17783</t>
  </si>
  <si>
    <t>NVIP17784</t>
  </si>
  <si>
    <t>NVIP17785</t>
  </si>
  <si>
    <t>NVIP17786</t>
  </si>
  <si>
    <t>NVIP17787</t>
  </si>
  <si>
    <t>NVIP17788</t>
  </si>
  <si>
    <t>NVIP17789</t>
  </si>
  <si>
    <t>NVIP17790</t>
  </si>
  <si>
    <t>NVIP17791</t>
  </si>
  <si>
    <t>NVIP17792</t>
  </si>
  <si>
    <t>NVIP17793</t>
  </si>
  <si>
    <t>NVIP17794</t>
  </si>
  <si>
    <t>NVIP17795</t>
  </si>
  <si>
    <t>NVIP17796</t>
  </si>
  <si>
    <t>NVIP17797</t>
  </si>
  <si>
    <t>NVIP17798</t>
  </si>
  <si>
    <t>NVIP17799</t>
  </si>
  <si>
    <t>NVIP17800</t>
  </si>
  <si>
    <t>NVIP17801</t>
  </si>
  <si>
    <t>NVIP17802</t>
  </si>
  <si>
    <t>NVIP17803</t>
  </si>
  <si>
    <t>NVIP17804</t>
  </si>
  <si>
    <t>NVIP17805</t>
  </si>
  <si>
    <t>NVIP17806</t>
  </si>
  <si>
    <t>NVIP17807</t>
  </si>
  <si>
    <t>NVIP17808</t>
  </si>
  <si>
    <t>NVIP17809</t>
  </si>
  <si>
    <t>NVIP17810</t>
  </si>
  <si>
    <t>NVIP17811</t>
  </si>
  <si>
    <t>NVIP17812</t>
  </si>
  <si>
    <t>NVIP17813</t>
  </si>
  <si>
    <t>NVIP17814</t>
  </si>
  <si>
    <t>NVIP17815</t>
  </si>
  <si>
    <t>NVIP17816</t>
  </si>
  <si>
    <t>NVIP17817</t>
  </si>
  <si>
    <t>NVIP17818</t>
  </si>
  <si>
    <t>NVIP17819</t>
  </si>
  <si>
    <t>NVIP17820</t>
  </si>
  <si>
    <t>NVIP17821</t>
  </si>
  <si>
    <t>NVIP17822</t>
  </si>
  <si>
    <t>NVIP17823</t>
  </si>
  <si>
    <t>NVIP17824</t>
  </si>
  <si>
    <t>NVIP17825</t>
  </si>
  <si>
    <t>NVIP17826</t>
  </si>
  <si>
    <t>NVIP17827</t>
  </si>
  <si>
    <t>NVIP17828</t>
  </si>
  <si>
    <t>NVIP17829</t>
  </si>
  <si>
    <t>NVIP17830</t>
  </si>
  <si>
    <t>NVIP17831</t>
  </si>
  <si>
    <t>NVIP17832</t>
  </si>
  <si>
    <t>NVIP17833</t>
  </si>
  <si>
    <t>NVIP17834</t>
  </si>
  <si>
    <t>NVIP17835</t>
  </si>
  <si>
    <t>NVIP17836</t>
  </si>
  <si>
    <t>NVIP17837</t>
  </si>
  <si>
    <t>NVIP17838</t>
  </si>
  <si>
    <t>NVIP17839</t>
  </si>
  <si>
    <t>NVIP17840</t>
  </si>
  <si>
    <t>NVIP17841</t>
  </si>
  <si>
    <t>NVIP17842</t>
  </si>
  <si>
    <t>NVIP17843</t>
  </si>
  <si>
    <t>NVIP17844</t>
  </si>
  <si>
    <t>NVIP17845</t>
  </si>
  <si>
    <t>NVIP17846</t>
  </si>
  <si>
    <t>NVIP17847</t>
  </si>
  <si>
    <t>NVIP17848</t>
  </si>
  <si>
    <t>NVIP17849</t>
  </si>
  <si>
    <t>NVIP17850</t>
  </si>
  <si>
    <t>NVIP17851</t>
  </si>
  <si>
    <t>NVIP17852</t>
  </si>
  <si>
    <t>NVIP17853</t>
  </si>
  <si>
    <t>NVIP17854</t>
  </si>
  <si>
    <t>NVIP17855</t>
  </si>
  <si>
    <t>NVIP17856</t>
  </si>
  <si>
    <t>NVIP17857</t>
  </si>
  <si>
    <t>NVIP17858</t>
  </si>
  <si>
    <t>NVIP17859</t>
  </si>
  <si>
    <t>NVIP17860</t>
  </si>
  <si>
    <t>NVIP17861</t>
  </si>
  <si>
    <t>NVIP17862</t>
  </si>
  <si>
    <t>NVIP17863</t>
  </si>
  <si>
    <t>NVIP17864</t>
  </si>
  <si>
    <t>NVIP17865</t>
  </si>
  <si>
    <t>NVIP17866</t>
  </si>
  <si>
    <t>NVIP17867</t>
  </si>
  <si>
    <t>NVIP17868</t>
  </si>
  <si>
    <t>NVIP17869</t>
  </si>
  <si>
    <t>NVIP17870</t>
  </si>
  <si>
    <t>NVIP17871</t>
  </si>
  <si>
    <t>NVIP17872</t>
  </si>
  <si>
    <t>NVIP17873</t>
  </si>
  <si>
    <t>NVIP17874</t>
  </si>
  <si>
    <t>NVIP17875</t>
  </si>
  <si>
    <t>NVIP17876</t>
  </si>
  <si>
    <t>NVIP17877</t>
  </si>
  <si>
    <t>NVIP17878</t>
  </si>
  <si>
    <t>NVIP17879</t>
  </si>
  <si>
    <t>NVIP17880</t>
  </si>
  <si>
    <t>NVIP17881</t>
  </si>
  <si>
    <t>NVIP17882</t>
  </si>
  <si>
    <t>NVIP17883</t>
  </si>
  <si>
    <t>NVIP17884</t>
  </si>
  <si>
    <t>NVIP17885</t>
  </si>
  <si>
    <t>NVIP17886</t>
  </si>
  <si>
    <t>NVIP17887</t>
  </si>
  <si>
    <t>NVIP17888</t>
  </si>
  <si>
    <t>NVIP17889</t>
  </si>
  <si>
    <t>NVIP17890</t>
  </si>
  <si>
    <t>NVIP17891</t>
  </si>
  <si>
    <t>NVIP17892</t>
  </si>
  <si>
    <t>NVIP17893</t>
  </si>
  <si>
    <t>NVIP17894</t>
  </si>
  <si>
    <t>NVIP17895</t>
  </si>
  <si>
    <t>NVIP17896</t>
  </si>
  <si>
    <t>NVIP17897</t>
  </si>
  <si>
    <t>NVIP17898</t>
  </si>
  <si>
    <t>NVIP17899</t>
  </si>
  <si>
    <t>NVIP17900</t>
  </si>
  <si>
    <t>NVIP17901</t>
  </si>
  <si>
    <t>NVIP17902</t>
  </si>
  <si>
    <t>NVIP17903</t>
  </si>
  <si>
    <t>NVIP17904</t>
  </si>
  <si>
    <t>NVIP17905</t>
  </si>
  <si>
    <t>NVIP17906</t>
  </si>
  <si>
    <t>NVIP17907</t>
  </si>
  <si>
    <t>NVIP17908</t>
  </si>
  <si>
    <t>NVIP17909</t>
  </si>
  <si>
    <t>NVIP17910</t>
  </si>
  <si>
    <t>NVIP17911</t>
  </si>
  <si>
    <t>NVIP17912</t>
  </si>
  <si>
    <t>NVIP17913</t>
  </si>
  <si>
    <t>NVIP17914</t>
  </si>
  <si>
    <t>NVIP17915</t>
  </si>
  <si>
    <t>NVIP17916</t>
  </si>
  <si>
    <t>NVIP17917</t>
  </si>
  <si>
    <t>NVIP17918</t>
  </si>
  <si>
    <t>NVIP17919</t>
  </si>
  <si>
    <t>NVIP17920</t>
  </si>
  <si>
    <t>NVIP17921</t>
  </si>
  <si>
    <t>NVIP17922</t>
  </si>
  <si>
    <t>NVIP17923</t>
  </si>
  <si>
    <t>NVIP17924</t>
  </si>
  <si>
    <t>NVIP17925</t>
  </si>
  <si>
    <t>NVIP17926</t>
  </si>
  <si>
    <t>NVIP17927</t>
  </si>
  <si>
    <t>NVIP17928</t>
  </si>
  <si>
    <t>NVIP17929</t>
  </si>
  <si>
    <t>NVIP17930</t>
  </si>
  <si>
    <t>NVIP17931</t>
  </si>
  <si>
    <t>NVIP17932</t>
  </si>
  <si>
    <t>NVIP17933</t>
  </si>
  <si>
    <t>NVIP17934</t>
  </si>
  <si>
    <t>NVIP17935</t>
  </si>
  <si>
    <t>NVIP17936</t>
  </si>
  <si>
    <t>NVIP17937</t>
  </si>
  <si>
    <t>NVIP17938</t>
  </si>
  <si>
    <t>NVIP17939</t>
  </si>
  <si>
    <t>NVIP17940</t>
  </si>
  <si>
    <t>NVIP17941</t>
  </si>
  <si>
    <t>NVIP17942</t>
  </si>
  <si>
    <t>NVIP17943</t>
  </si>
  <si>
    <t>NVIP17944</t>
  </si>
  <si>
    <t>NVIP17945</t>
  </si>
  <si>
    <t>NVIP17946</t>
  </si>
  <si>
    <t>NVIP17947</t>
  </si>
  <si>
    <t>NVIP17948</t>
  </si>
  <si>
    <t>NVIP17949</t>
  </si>
  <si>
    <t>NVIP17950</t>
  </si>
  <si>
    <t>NVIP17951</t>
  </si>
  <si>
    <t>NVIP17952</t>
  </si>
  <si>
    <t>NVIP17953</t>
  </si>
  <si>
    <t>NVIP17954</t>
  </si>
  <si>
    <t>NVIP17955</t>
  </si>
  <si>
    <t>NVIP17956</t>
  </si>
  <si>
    <t>NVIP17957</t>
  </si>
  <si>
    <t>NVIP17958</t>
  </si>
  <si>
    <t>NVIP17959</t>
  </si>
  <si>
    <t>NVIP17960</t>
  </si>
  <si>
    <t>NVIP17961</t>
  </si>
  <si>
    <t>NVIP17962</t>
  </si>
  <si>
    <t>NVIP17963</t>
  </si>
  <si>
    <t>NVIP17964</t>
  </si>
  <si>
    <t>NVIP17965</t>
  </si>
  <si>
    <t>NVIP17966</t>
  </si>
  <si>
    <t>NVIP17967</t>
  </si>
  <si>
    <t>NVIP17968</t>
  </si>
  <si>
    <t>NVIP17969</t>
  </si>
  <si>
    <t>NVIP17970</t>
  </si>
  <si>
    <t>NVIP17971</t>
  </si>
  <si>
    <t>NVIP17972</t>
  </si>
  <si>
    <t>NVIP17973</t>
  </si>
  <si>
    <t>NVIP17974</t>
  </si>
  <si>
    <t>NVIP17975</t>
  </si>
  <si>
    <t>NVIP17976</t>
  </si>
  <si>
    <t>NVIP17977</t>
  </si>
  <si>
    <t>NVIP17978</t>
  </si>
  <si>
    <t>NVIP17979</t>
  </si>
  <si>
    <t>NVIP17980</t>
  </si>
  <si>
    <t>NVIP17981</t>
  </si>
  <si>
    <t>NVIP17982</t>
  </si>
  <si>
    <t>NVIP17983</t>
  </si>
  <si>
    <t>NVIP17984</t>
  </si>
  <si>
    <t>NVIP17985</t>
  </si>
  <si>
    <t>NVIP17986</t>
  </si>
  <si>
    <t>NVIP17987</t>
  </si>
  <si>
    <t>NVIP17988</t>
  </si>
  <si>
    <t>NVIP17989</t>
  </si>
  <si>
    <t>NVIP17990</t>
  </si>
  <si>
    <t>NVIP17991</t>
  </si>
  <si>
    <t>NVIP17992</t>
  </si>
  <si>
    <t>NVIP17993</t>
  </si>
  <si>
    <t>NVIP17994</t>
  </si>
  <si>
    <t>NVIP17995</t>
  </si>
  <si>
    <t>NVIP17996</t>
  </si>
  <si>
    <t>NVIP17997</t>
  </si>
  <si>
    <t>NVIP17998</t>
  </si>
  <si>
    <t>NVIP17999</t>
  </si>
  <si>
    <t>NVIP18000</t>
  </si>
  <si>
    <t>NVIP18001</t>
  </si>
  <si>
    <t>NVIP18002</t>
  </si>
  <si>
    <t>NVIP18003</t>
  </si>
  <si>
    <t>NVIP18004</t>
  </si>
  <si>
    <t>NVIP18005</t>
  </si>
  <si>
    <t>NVIP18006</t>
  </si>
  <si>
    <t>NVIP18007</t>
  </si>
  <si>
    <t>NVIP18008</t>
  </si>
  <si>
    <t>NVIP18009</t>
  </si>
  <si>
    <t>NVIP18010</t>
  </si>
  <si>
    <t>NVIP18011</t>
  </si>
  <si>
    <t>NVIP18012</t>
  </si>
  <si>
    <t>NVIP18013</t>
  </si>
  <si>
    <t>NVIP18014</t>
  </si>
  <si>
    <t>NVIP18015</t>
  </si>
  <si>
    <t>NVIP18016</t>
  </si>
  <si>
    <t>NVIP18017</t>
  </si>
  <si>
    <t>NVIP18018</t>
  </si>
  <si>
    <t>NVIP18019</t>
  </si>
  <si>
    <t>NVIP18020</t>
  </si>
  <si>
    <t>NVIP18021</t>
  </si>
  <si>
    <t>NVIP18022</t>
  </si>
  <si>
    <t>NVIP18023</t>
  </si>
  <si>
    <t>NVIP18024</t>
  </si>
  <si>
    <t>NVIP18025</t>
  </si>
  <si>
    <t>NVIP18026</t>
  </si>
  <si>
    <t>NVIP18027</t>
  </si>
  <si>
    <t>NVIP18028</t>
  </si>
  <si>
    <t>NVIP18029</t>
  </si>
  <si>
    <t>NVIP18030</t>
  </si>
  <si>
    <t>NVIP18031</t>
  </si>
  <si>
    <t>NVIP18032</t>
  </si>
  <si>
    <t>NVIP18033</t>
  </si>
  <si>
    <t>NVIP18034</t>
  </si>
  <si>
    <t>NVIP18035</t>
  </si>
  <si>
    <t>NVIP18036</t>
  </si>
  <si>
    <t>NVIP18037</t>
  </si>
  <si>
    <t>NVIP18038</t>
  </si>
  <si>
    <t>NVIP18039</t>
  </si>
  <si>
    <t>NVIP18040</t>
  </si>
  <si>
    <t>NVIP18041</t>
  </si>
  <si>
    <t>NVIP18042</t>
  </si>
  <si>
    <t>NVIP18043</t>
  </si>
  <si>
    <t>NVIP18044</t>
  </si>
  <si>
    <t>NVIP18045</t>
  </si>
  <si>
    <t>NVIP18046</t>
  </si>
  <si>
    <t>NVIP18047</t>
  </si>
  <si>
    <t>NVIP18048</t>
  </si>
  <si>
    <t>NVIP18049</t>
  </si>
  <si>
    <t>NVIP18050</t>
  </si>
  <si>
    <t>NVIP18051</t>
  </si>
  <si>
    <t>NVIP18052</t>
  </si>
  <si>
    <t>NVIP18053</t>
  </si>
  <si>
    <t>NVIP18054</t>
  </si>
  <si>
    <t>NVIP18055</t>
  </si>
  <si>
    <t>NVIP18056</t>
  </si>
  <si>
    <t>NVIP18057</t>
  </si>
  <si>
    <t>NVIP18058</t>
  </si>
  <si>
    <t>NVIP18059</t>
  </si>
  <si>
    <t>NVIP18060</t>
  </si>
  <si>
    <t>NVIP18061</t>
  </si>
  <si>
    <t>NVIP18062</t>
  </si>
  <si>
    <t>NVIP18063</t>
  </si>
  <si>
    <t>NVIP18064</t>
  </si>
  <si>
    <t>NVIP18065</t>
  </si>
  <si>
    <t>NVIP18066</t>
  </si>
  <si>
    <t>NVIP18067</t>
  </si>
  <si>
    <t>NVIP18068</t>
  </si>
  <si>
    <t>NVIP18069</t>
  </si>
  <si>
    <t>NVIP18070</t>
  </si>
  <si>
    <t>NVIP18071</t>
  </si>
  <si>
    <t>NVIP18072</t>
  </si>
  <si>
    <t>NVIP18073</t>
  </si>
  <si>
    <t>NVIP18074</t>
  </si>
  <si>
    <t>NVIP18075</t>
  </si>
  <si>
    <t>NVIP18076</t>
  </si>
  <si>
    <t>NVIP18077</t>
  </si>
  <si>
    <t>NVIP18078</t>
  </si>
  <si>
    <t>NVIP18079</t>
  </si>
  <si>
    <t>NVIP18080</t>
  </si>
  <si>
    <t>NVIP18081</t>
  </si>
  <si>
    <t>NVIP18082</t>
  </si>
  <si>
    <t>NVIP18083</t>
  </si>
  <si>
    <t>NVIP18084</t>
  </si>
  <si>
    <t>NVIP18085</t>
  </si>
  <si>
    <t>NVIP18086</t>
  </si>
  <si>
    <t>NVIP18087</t>
  </si>
  <si>
    <t>NVIP18088</t>
  </si>
  <si>
    <t>NVIP18089</t>
  </si>
  <si>
    <t>NVIP18090</t>
  </si>
  <si>
    <t>NVIP18091</t>
  </si>
  <si>
    <t>NVIP18092</t>
  </si>
  <si>
    <t>NVIP18093</t>
  </si>
  <si>
    <t>NVIP18094</t>
  </si>
  <si>
    <t>NVIP18095</t>
  </si>
  <si>
    <t>NVIP18096</t>
  </si>
  <si>
    <t>NVIP18097</t>
  </si>
  <si>
    <t>NVIP18098</t>
  </si>
  <si>
    <t>NVIP18099</t>
  </si>
  <si>
    <t>NVIP18100</t>
  </si>
  <si>
    <t>NVIP18101</t>
  </si>
  <si>
    <t>NVIP18102</t>
  </si>
  <si>
    <t>NVIP18103</t>
  </si>
  <si>
    <t>NVIP18104</t>
  </si>
  <si>
    <t>NVIP18105</t>
  </si>
  <si>
    <t>NVIP18106</t>
  </si>
  <si>
    <t>NVIP18107</t>
  </si>
  <si>
    <t>NVIP18108</t>
  </si>
  <si>
    <t>NVIP18109</t>
  </si>
  <si>
    <t>NVIP18110</t>
  </si>
  <si>
    <t>NVIP18111</t>
  </si>
  <si>
    <t>NVIP18112</t>
  </si>
  <si>
    <t>NVIP18113</t>
  </si>
  <si>
    <t>NVIP18114</t>
  </si>
  <si>
    <t>NVIP18115</t>
  </si>
  <si>
    <t>NVIP18116</t>
  </si>
  <si>
    <t>NVIP18117</t>
  </si>
  <si>
    <t>NVIP18118</t>
  </si>
  <si>
    <t>NVIP18119</t>
  </si>
  <si>
    <t>NVIP18120</t>
  </si>
  <si>
    <t>NVIP18121</t>
  </si>
  <si>
    <t>NVIP18122</t>
  </si>
  <si>
    <t>NVIP18123</t>
  </si>
  <si>
    <t>NVIP18124</t>
  </si>
  <si>
    <t>NVIP18125</t>
  </si>
  <si>
    <t>NVIP18126</t>
  </si>
  <si>
    <t>NVIP18127</t>
  </si>
  <si>
    <t>NVIP18128</t>
  </si>
  <si>
    <t>NVIP18129</t>
  </si>
  <si>
    <t>NVIP18130</t>
  </si>
  <si>
    <t>NVIP18131</t>
  </si>
  <si>
    <t>NVIP18132</t>
  </si>
  <si>
    <t>NVIP18133</t>
  </si>
  <si>
    <t>NVIP18134</t>
  </si>
  <si>
    <t>NVIP18135</t>
  </si>
  <si>
    <t>NVIP18136</t>
  </si>
  <si>
    <t>NVIP18137</t>
  </si>
  <si>
    <t>NVIP18138</t>
  </si>
  <si>
    <t>NVIP18139</t>
  </si>
  <si>
    <t>NVIP18140</t>
  </si>
  <si>
    <t>NVIP18141</t>
  </si>
  <si>
    <t>NVIP18142</t>
  </si>
  <si>
    <t>NVIP18143</t>
  </si>
  <si>
    <t>NVIP18144</t>
  </si>
  <si>
    <t>NVIP18145</t>
  </si>
  <si>
    <t>NVIP18146</t>
  </si>
  <si>
    <t>NVIP18147</t>
  </si>
  <si>
    <t>NVIP18148</t>
  </si>
  <si>
    <t>NVIP18149</t>
  </si>
  <si>
    <t>NVIP18150</t>
  </si>
  <si>
    <t>NVIP18151</t>
  </si>
  <si>
    <t>NVIP18152</t>
  </si>
  <si>
    <t>NVIP18153</t>
  </si>
  <si>
    <t>NVIP18154</t>
  </si>
  <si>
    <t>NVIP18155</t>
  </si>
  <si>
    <t>NVIP18156</t>
  </si>
  <si>
    <t>NVIP18157</t>
  </si>
  <si>
    <t>NVIP18158</t>
  </si>
  <si>
    <t>NVIP18159</t>
  </si>
  <si>
    <t>NVIP18160</t>
  </si>
  <si>
    <t>NVIP18161</t>
  </si>
  <si>
    <t>NVIP18162</t>
  </si>
  <si>
    <t>NVIP18163</t>
  </si>
  <si>
    <t>NVIP18164</t>
  </si>
  <si>
    <t>NVIP18165</t>
  </si>
  <si>
    <t>NVIP18166</t>
  </si>
  <si>
    <t>NVIP18167</t>
  </si>
  <si>
    <t>NVIP18168</t>
  </si>
  <si>
    <t>NVIP18169</t>
  </si>
  <si>
    <t>NVIP18170</t>
  </si>
  <si>
    <t>NVIP18171</t>
  </si>
  <si>
    <t>NVIP18172</t>
  </si>
  <si>
    <t>NVIP18173</t>
  </si>
  <si>
    <t>NVIP18174</t>
  </si>
  <si>
    <t>NVIP18175</t>
  </si>
  <si>
    <t>NVIP18176</t>
  </si>
  <si>
    <t>NVIP18177</t>
  </si>
  <si>
    <t>NVIP18178</t>
  </si>
  <si>
    <t>NVIP18179</t>
  </si>
  <si>
    <t>NVIP18180</t>
  </si>
  <si>
    <t>NVIP18181</t>
  </si>
  <si>
    <t>NVIP18182</t>
  </si>
  <si>
    <t>NVIP18183</t>
  </si>
  <si>
    <t>NVIP18184</t>
  </si>
  <si>
    <t>NVIP18185</t>
  </si>
  <si>
    <t>NVIP18186</t>
  </si>
  <si>
    <t>NVIP18187</t>
  </si>
  <si>
    <t>NVIP18188</t>
  </si>
  <si>
    <t>NVIP18189</t>
  </si>
  <si>
    <t>NVIP18190</t>
  </si>
  <si>
    <t>NVIP18191</t>
  </si>
  <si>
    <t>NVIP18192</t>
  </si>
  <si>
    <t>NVIP18193</t>
  </si>
  <si>
    <t>NVIP18194</t>
  </si>
  <si>
    <t>NVIP18195</t>
  </si>
  <si>
    <t>NVIP18196</t>
  </si>
  <si>
    <t>NVIP18197</t>
  </si>
  <si>
    <t>NVIP18198</t>
  </si>
  <si>
    <t>NVIP18199</t>
  </si>
  <si>
    <t>NVIP18200</t>
  </si>
  <si>
    <t>NVIP18201</t>
  </si>
  <si>
    <t>NVIP18202</t>
  </si>
  <si>
    <t>NVIP18203</t>
  </si>
  <si>
    <t>NVIP18204</t>
  </si>
  <si>
    <t>NVIP18205</t>
  </si>
  <si>
    <t>NVIP18206</t>
  </si>
  <si>
    <t>NVIP18207</t>
  </si>
  <si>
    <t>NVIP18208</t>
  </si>
  <si>
    <t>NVIP18209</t>
  </si>
  <si>
    <t>NVIP18210</t>
  </si>
  <si>
    <t>NVIP18211</t>
  </si>
  <si>
    <t>NVIP18212</t>
  </si>
  <si>
    <t>NVIP18213</t>
  </si>
  <si>
    <t>NVIP18214</t>
  </si>
  <si>
    <t>NVIP18215</t>
  </si>
  <si>
    <t>NVIP18216</t>
  </si>
  <si>
    <t>NVIP18217</t>
  </si>
  <si>
    <t>NVIP18218</t>
  </si>
  <si>
    <t>NVIP18219</t>
  </si>
  <si>
    <t>NVIP18220</t>
  </si>
  <si>
    <t>NVIP18221</t>
  </si>
  <si>
    <t>NVIP18222</t>
  </si>
  <si>
    <t>NVIP18223</t>
  </si>
  <si>
    <t>NVIP18224</t>
  </si>
  <si>
    <t>NVIP18225</t>
  </si>
  <si>
    <t>NVIP18226</t>
  </si>
  <si>
    <t>NVIP18227</t>
  </si>
  <si>
    <t>NVIP18228</t>
  </si>
  <si>
    <t>NVIP18229</t>
  </si>
  <si>
    <t>NVIP18230</t>
  </si>
  <si>
    <t>NVIP18231</t>
  </si>
  <si>
    <t>NVIP18232</t>
  </si>
  <si>
    <t>NVIP18233</t>
  </si>
  <si>
    <t>NVIP18234</t>
  </si>
  <si>
    <t>NVIP18235</t>
  </si>
  <si>
    <t>NVIP18236</t>
  </si>
  <si>
    <t>NVIP18237</t>
  </si>
  <si>
    <t>NVIP18238</t>
  </si>
  <si>
    <t>NVIP18239</t>
  </si>
  <si>
    <t>NVIP18240</t>
  </si>
  <si>
    <t>NVIP18241</t>
  </si>
  <si>
    <t>NVIP18242</t>
  </si>
  <si>
    <t>NVIP18243</t>
  </si>
  <si>
    <t>NVIP18244</t>
  </si>
  <si>
    <t>NVIP18245</t>
  </si>
  <si>
    <t>NVIP18246</t>
  </si>
  <si>
    <t>NVIP18247</t>
  </si>
  <si>
    <t>NVIP18248</t>
  </si>
  <si>
    <t>NVIP18249</t>
  </si>
  <si>
    <t>NVIP18250</t>
  </si>
  <si>
    <t>NVIP18251</t>
  </si>
  <si>
    <t>NVIP18252</t>
  </si>
  <si>
    <t>NVIP18253</t>
  </si>
  <si>
    <t>NVIP18254</t>
  </si>
  <si>
    <t>NVIP18255</t>
  </si>
  <si>
    <t>NVIP18256</t>
  </si>
  <si>
    <t>NVIP18257</t>
  </si>
  <si>
    <t>NVIP18258</t>
  </si>
  <si>
    <t>NVIP18259</t>
  </si>
  <si>
    <t>NVIP18260</t>
  </si>
  <si>
    <t>NVIP18261</t>
  </si>
  <si>
    <t>NVIP18262</t>
  </si>
  <si>
    <t>NVIP18263</t>
  </si>
  <si>
    <t>NVIP18264</t>
  </si>
  <si>
    <t>NVIP18265</t>
  </si>
  <si>
    <t>NVIP18266</t>
  </si>
  <si>
    <t>NVIP18267</t>
  </si>
  <si>
    <t>NVIP18268</t>
  </si>
  <si>
    <t>NVIP18269</t>
  </si>
  <si>
    <t>NVIP18270</t>
  </si>
  <si>
    <t>NVIP18271</t>
  </si>
  <si>
    <t>NVIP18272</t>
  </si>
  <si>
    <t>NVIP18273</t>
  </si>
  <si>
    <t>NVIP18274</t>
  </si>
  <si>
    <t>NVIP18275</t>
  </si>
  <si>
    <t>NVIP18276</t>
  </si>
  <si>
    <t>NVIP18277</t>
  </si>
  <si>
    <t>NVIP18278</t>
  </si>
  <si>
    <t>NVIP18279</t>
  </si>
  <si>
    <t>NVIP18280</t>
  </si>
  <si>
    <t>NVIP18281</t>
  </si>
  <si>
    <t>NVIP18282</t>
  </si>
  <si>
    <t>NVIP18283</t>
  </si>
  <si>
    <t>NVIP18284</t>
  </si>
  <si>
    <t>NVIP18285</t>
  </si>
  <si>
    <t>NVIP18286</t>
  </si>
  <si>
    <t>NVIP18287</t>
  </si>
  <si>
    <t>NVIP18288</t>
  </si>
  <si>
    <t>NVIP18289</t>
  </si>
  <si>
    <t>NVIP18290</t>
  </si>
  <si>
    <t>NVIP18291</t>
  </si>
  <si>
    <t>NVIP18292</t>
  </si>
  <si>
    <t>NVIP18293</t>
  </si>
  <si>
    <t>NVIP18294</t>
  </si>
  <si>
    <t>NVIP18295</t>
  </si>
  <si>
    <t>NVIP18296</t>
  </si>
  <si>
    <t>NVIP18297</t>
  </si>
  <si>
    <t>NVIP18298</t>
  </si>
  <si>
    <t>NVIP18299</t>
  </si>
  <si>
    <t>NVIP18300</t>
  </si>
  <si>
    <t>NVIP18301</t>
  </si>
  <si>
    <t>NVIP18302</t>
  </si>
  <si>
    <t>NVIP18303</t>
  </si>
  <si>
    <t>NVIP18304</t>
  </si>
  <si>
    <t>NVIP18305</t>
  </si>
  <si>
    <t>NVIP18306</t>
  </si>
  <si>
    <t>NVIP18307</t>
  </si>
  <si>
    <t>NVIP18308</t>
  </si>
  <si>
    <t>NVIP18309</t>
  </si>
  <si>
    <t>NVIP18310</t>
  </si>
  <si>
    <t>NVIP18311</t>
  </si>
  <si>
    <t>NVIP18312</t>
  </si>
  <si>
    <t>NVIP18313</t>
  </si>
  <si>
    <t>NVIP18314</t>
  </si>
  <si>
    <t>NVIP18315</t>
  </si>
  <si>
    <t>NVIP18316</t>
  </si>
  <si>
    <t>NVIP18317</t>
  </si>
  <si>
    <t>NVIP18318</t>
  </si>
  <si>
    <t>NVIP18319</t>
  </si>
  <si>
    <t>NVIP18320</t>
  </si>
  <si>
    <t>NVIP18321</t>
  </si>
  <si>
    <t>NVIP18322</t>
  </si>
  <si>
    <t>NVIP18323</t>
  </si>
  <si>
    <t>NVIP18324</t>
  </si>
  <si>
    <t>NVIP18325</t>
  </si>
  <si>
    <t>NVIP18326</t>
  </si>
  <si>
    <t>NVIP18327</t>
  </si>
  <si>
    <t>NVIP18328</t>
  </si>
  <si>
    <t>NVIP18329</t>
  </si>
  <si>
    <t>NVIP18330</t>
  </si>
  <si>
    <t>NVIP18331</t>
  </si>
  <si>
    <t>NVIP18332</t>
  </si>
  <si>
    <t>NVIP18333</t>
  </si>
  <si>
    <t>NVIP18334</t>
  </si>
  <si>
    <t>NVIP18335</t>
  </si>
  <si>
    <t>NVIP18336</t>
  </si>
  <si>
    <t>NVIP18337</t>
  </si>
  <si>
    <t>NVIP18338</t>
  </si>
  <si>
    <t>NVIP18339</t>
  </si>
  <si>
    <t>NVIP18340</t>
  </si>
  <si>
    <t>NVIP18341</t>
  </si>
  <si>
    <t>NVIP18342</t>
  </si>
  <si>
    <t>NVIP18343</t>
  </si>
  <si>
    <t>NVIP18344</t>
  </si>
  <si>
    <t>NVIP18345</t>
  </si>
  <si>
    <t>NVIP18346</t>
  </si>
  <si>
    <t>NVIP18347</t>
  </si>
  <si>
    <t>NVIP18348</t>
  </si>
  <si>
    <t>NVIP18349</t>
  </si>
  <si>
    <t>25mg</t>
    <phoneticPr fontId="1" type="noConversion"/>
  </si>
  <si>
    <t>2017053105/NVIP16319.jpg</t>
  </si>
  <si>
    <t>2017053105/NVIP16320.jpg</t>
  </si>
  <si>
    <t>2017053105/NVIP16321.jpg</t>
  </si>
  <si>
    <t>2017053105/NVIP16322.jpg</t>
  </si>
  <si>
    <t>2017053105/NVIP16323.jpg</t>
  </si>
  <si>
    <t>2017053105/NVIP16324.jpg</t>
  </si>
  <si>
    <t>2017053105/NVIP16325.jpg</t>
  </si>
  <si>
    <t>2017053105/NVIP16326.jpg</t>
  </si>
  <si>
    <t>2017053105/NVIP16327.jpg</t>
  </si>
  <si>
    <t>2017053105/NVIP16328.jpg</t>
  </si>
  <si>
    <t>2017053105/NVIP16329.jpg</t>
  </si>
  <si>
    <t>2017053105/NVIP16330.jpg</t>
  </si>
  <si>
    <t>2017053105/NVIP16331.jpg</t>
  </si>
  <si>
    <t>2017053105/NVIP16332.jpg</t>
  </si>
  <si>
    <t>2017053105/NVIP16333.jpg</t>
  </si>
  <si>
    <t>2017053105/NVIP16334.jpg</t>
  </si>
  <si>
    <t>2017053105/NVIP16335.jpg</t>
  </si>
  <si>
    <t>2017053105/NVIP16336.jpg</t>
  </si>
  <si>
    <t>2017053105/NVIP16337.jpg</t>
  </si>
  <si>
    <t>2017053105/NVIP16338.jpg</t>
  </si>
  <si>
    <t>2017053105/NVIP16339.jpg</t>
  </si>
  <si>
    <t>2017053105/NVIP16340.jpg</t>
  </si>
  <si>
    <t>2017053105/NVIP16341.jpg</t>
  </si>
  <si>
    <t>2017053105/NVIP16342.jpg</t>
  </si>
  <si>
    <t>2017053105/NVIP16343.jpg</t>
  </si>
  <si>
    <t>2017053105/NVIP16344.jpg</t>
  </si>
  <si>
    <t>2017053105/NVIP16345.jpg</t>
  </si>
  <si>
    <t>2017053105/NVIP16346.jpg</t>
  </si>
  <si>
    <t>2017053105/NVIP16347.jpg</t>
  </si>
  <si>
    <t>2017053105/NVIP16348.jpg</t>
  </si>
  <si>
    <t>2017053105/NVIP16349.jpg</t>
  </si>
  <si>
    <t>2017053105/NVIP16350.jpg</t>
  </si>
  <si>
    <t>2017053105/NVIP16351.jpg</t>
  </si>
  <si>
    <t>2017053105/NVIP16352.jpg</t>
  </si>
  <si>
    <t>2017053105/NVIP16353.jpg</t>
  </si>
  <si>
    <t>2017053105/NVIP16354.jpg</t>
  </si>
  <si>
    <t>2017053105/NVIP16355.jpg</t>
  </si>
  <si>
    <t>2017053105/NVIP16356.jpg</t>
  </si>
  <si>
    <t>2017053105/NVIP16357.jpg</t>
  </si>
  <si>
    <t>2017053105/NVIP16358.jpg</t>
  </si>
  <si>
    <t>2017053105/NVIP16359.jpg</t>
  </si>
  <si>
    <t>2017053105/NVIP16360.jpg</t>
  </si>
  <si>
    <t>2017053105/NVIP16361.jpg</t>
  </si>
  <si>
    <t>2017053105/NVIP16362.jpg</t>
  </si>
  <si>
    <t>2017053105/NVIP16363.jpg</t>
  </si>
  <si>
    <t>2017053105/NVIP16364.jpg</t>
  </si>
  <si>
    <t>2017053105/NVIP16365.jpg</t>
  </si>
  <si>
    <t>2017053105/NVIP16366.jpg</t>
  </si>
  <si>
    <t>2017053105/NVIP16367.jpg</t>
  </si>
  <si>
    <t>2017053105/NVIP16368.jpg</t>
  </si>
  <si>
    <t>2017053105/NVIP16369.jpg</t>
  </si>
  <si>
    <t>2017053105/NVIP16370.jpg</t>
  </si>
  <si>
    <t>2017053105/NVIP16371.jpg</t>
  </si>
  <si>
    <t>2017053105/NVIP16372.jpg</t>
  </si>
  <si>
    <t>2017053105/NVIP16373.jpg</t>
  </si>
  <si>
    <t>2017053105/NVIP16374.jpg</t>
  </si>
  <si>
    <t>2017053105/NVIP16375.jpg</t>
  </si>
  <si>
    <t>2017053105/NVIP16376.jpg</t>
  </si>
  <si>
    <t>2017053105/NVIP16377.jpg</t>
  </si>
  <si>
    <t>2017053105/NVIP16378.jpg</t>
  </si>
  <si>
    <t>2017053105/NVIP16379.jpg</t>
  </si>
  <si>
    <t>2017053105/NVIP16380.jpg</t>
  </si>
  <si>
    <t>2017053105/NVIP16381.jpg</t>
  </si>
  <si>
    <t>2017053105/NVIP16382.jpg</t>
  </si>
  <si>
    <t>2017053105/NVIP16383.jpg</t>
  </si>
  <si>
    <t>2017053105/NVIP16384.jpg</t>
  </si>
  <si>
    <t>2017053105/NVIP16385.jpg</t>
  </si>
  <si>
    <t>2017053105/NVIP16386.jpg</t>
  </si>
  <si>
    <t>2017053105/NVIP16387.jpg</t>
  </si>
  <si>
    <t>2017053105/NVIP16388.jpg</t>
  </si>
  <si>
    <t>2017053105/NVIP16389.jpg</t>
  </si>
  <si>
    <t>2017053105/NVIP16390.jpg</t>
  </si>
  <si>
    <t>2017053105/NVIP16391.jpg</t>
  </si>
  <si>
    <t>2017053105/NVIP16392.jpg</t>
  </si>
  <si>
    <t>2017053105/NVIP16393.jpg</t>
  </si>
  <si>
    <t>2017053105/NVIP16394.jpg</t>
  </si>
  <si>
    <t>2017053105/NVIP16395.jpg</t>
  </si>
  <si>
    <t>2017053105/NVIP16396.jpg</t>
  </si>
  <si>
    <t>2017053105/NVIP16397.jpg</t>
  </si>
  <si>
    <t>2017053105/NVIP16398.jpg</t>
  </si>
  <si>
    <t>2017053105/NVIP16399.jpg</t>
  </si>
  <si>
    <t>2017053105/NVIP16400.jpg</t>
  </si>
  <si>
    <t>2017053105/NVIP16401.jpg</t>
  </si>
  <si>
    <t>2017053105/NVIP16402.jpg</t>
  </si>
  <si>
    <t>2017053105/NVIP16403.jpg</t>
  </si>
  <si>
    <t>2017053105/NVIP16404.jpg</t>
  </si>
  <si>
    <t>2017053105/NVIP16405.jpg</t>
  </si>
  <si>
    <t>2017053105/NVIP16406.jpg</t>
  </si>
  <si>
    <t>2017053105/NVIP16407.jpg</t>
  </si>
  <si>
    <t>2017053105/NVIP16408.jpg</t>
  </si>
  <si>
    <t>2017053105/NVIP16409.jpg</t>
  </si>
  <si>
    <t>2017053105/NVIP16410.jpg</t>
  </si>
  <si>
    <t>2017053105/NVIP16411.jpg</t>
  </si>
  <si>
    <t>2017053105/NVIP16412.jpg</t>
  </si>
  <si>
    <t>2017053105/NVIP16413.jpg</t>
  </si>
  <si>
    <t>2017053105/NVIP16414.jpg</t>
  </si>
  <si>
    <t>2017053105/NVIP16415.jpg</t>
  </si>
  <si>
    <t>2017053105/NVIP16416.jpg</t>
  </si>
  <si>
    <t>2017053105/NVIP16417.jpg</t>
  </si>
  <si>
    <t>2017053105/NVIP16418.jpg</t>
  </si>
  <si>
    <t>2017053105/NVIP16419.jpg</t>
  </si>
  <si>
    <t>2017053105/NVIP16420.jpg</t>
  </si>
  <si>
    <t>2017053105/NVIP16421.jpg</t>
  </si>
  <si>
    <t>2017053105/NVIP16422.jpg</t>
  </si>
  <si>
    <t>2017053105/NVIP16423.jpg</t>
  </si>
  <si>
    <t>2017053105/NVIP16424.jpg</t>
  </si>
  <si>
    <t>2017053105/NVIP16425.jpg</t>
  </si>
  <si>
    <t>2017053105/NVIP16426.jpg</t>
  </si>
  <si>
    <t>2017053105/NVIP16427.jpg</t>
  </si>
  <si>
    <t>2017053105/NVIP16428.jpg</t>
  </si>
  <si>
    <t>2017053105/NVIP16429.jpg</t>
  </si>
  <si>
    <t>2017053105/NVIP16430.jpg</t>
  </si>
  <si>
    <t>2017053105/NVIP16431.jpg</t>
  </si>
  <si>
    <t>2017053105/NVIP16432.jpg</t>
  </si>
  <si>
    <t>2017053105/NVIP16433.jpg</t>
  </si>
  <si>
    <t>2017053105/NVIP16434.jpg</t>
  </si>
  <si>
    <t>2017053105/NVIP16435.jpg</t>
  </si>
  <si>
    <t>2017053105/NVIP16436.jpg</t>
  </si>
  <si>
    <t>2017053105/NVIP16437.jpg</t>
  </si>
  <si>
    <t>2017053105/NVIP16438.jpg</t>
  </si>
  <si>
    <t>2017053105/NVIP16439.jpg</t>
  </si>
  <si>
    <t>2017053105/NVIP16440.jpg</t>
  </si>
  <si>
    <t>2017053105/NVIP16441.jpg</t>
  </si>
  <si>
    <t>2017053105/NVIP16442.jpg</t>
  </si>
  <si>
    <t>2017053105/NVIP16443.jpg</t>
  </si>
  <si>
    <t>2017053105/NVIP16444.jpg</t>
  </si>
  <si>
    <t>2017053105/NVIP16445.jpg</t>
  </si>
  <si>
    <t>2017053105/NVIP16446.jpg</t>
  </si>
  <si>
    <t>2017053105/NVIP16447.jpg</t>
  </si>
  <si>
    <t>2017053105/NVIP16448.jpg</t>
  </si>
  <si>
    <t>2017053105/NVIP16449.jpg</t>
  </si>
  <si>
    <t>2017053105/NVIP16450.jpg</t>
  </si>
  <si>
    <t>2017053105/NVIP16451.jpg</t>
  </si>
  <si>
    <t>2017053105/NVIP16452.jpg</t>
  </si>
  <si>
    <t>2017053105/NVIP16453.jpg</t>
  </si>
  <si>
    <t>2017053105/NVIP16454.jpg</t>
  </si>
  <si>
    <t>2017053105/NVIP16455.jpg</t>
  </si>
  <si>
    <t>2017053105/NVIP16456.jpg</t>
  </si>
  <si>
    <t>2017053105/NVIP16457.jpg</t>
  </si>
  <si>
    <t>2017053105/NVIP16458.jpg</t>
  </si>
  <si>
    <t>2017053105/NVIP16459.jpg</t>
  </si>
  <si>
    <t>2017053105/NVIP16460.jpg</t>
  </si>
  <si>
    <t>2017053105/NVIP16461.jpg</t>
  </si>
  <si>
    <t>2017053105/NVIP16462.jpg</t>
  </si>
  <si>
    <t>2017053105/NVIP16463.jpg</t>
  </si>
  <si>
    <t>2017053105/NVIP16464.jpg</t>
  </si>
  <si>
    <t>2017053105/NVIP16465.jpg</t>
  </si>
  <si>
    <t>2017053105/NVIP16466.jpg</t>
  </si>
  <si>
    <t>2017053105/NVIP16467.jpg</t>
  </si>
  <si>
    <t>2017053105/NVIP16468.jpg</t>
  </si>
  <si>
    <t>2017053105/NVIP16469.jpg</t>
  </si>
  <si>
    <t>2017053105/NVIP16470.jpg</t>
  </si>
  <si>
    <t>2017053105/NVIP16471.jpg</t>
  </si>
  <si>
    <t>2017053105/NVIP16472.jpg</t>
  </si>
  <si>
    <t>2017053105/NVIP16473.jpg</t>
  </si>
  <si>
    <t>2017053105/NVIP16474.jpg</t>
  </si>
  <si>
    <t>2017053105/NVIP16475.jpg</t>
  </si>
  <si>
    <t>2017053105/NVIP16476.jpg</t>
  </si>
  <si>
    <t>2017053105/NVIP16477.jpg</t>
  </si>
  <si>
    <t>2017053105/NVIP16478.jpg</t>
  </si>
  <si>
    <t>2017053105/NVIP16479.jpg</t>
  </si>
  <si>
    <t>2017053105/NVIP16480.jpg</t>
  </si>
  <si>
    <t>2017053105/NVIP16481.jpg</t>
  </si>
  <si>
    <t>2017053105/NVIP16482.jpg</t>
  </si>
  <si>
    <t>2017053105/NVIP16483.jpg</t>
  </si>
  <si>
    <t>2017053105/NVIP16484.jpg</t>
  </si>
  <si>
    <t>2017053105/NVIP16485.jpg</t>
  </si>
  <si>
    <t>2017053105/NVIP16486.jpg</t>
  </si>
  <si>
    <t>2017053105/NVIP16487.jpg</t>
  </si>
  <si>
    <t>2017053105/NVIP16488.jpg</t>
  </si>
  <si>
    <t>2017053105/NVIP16489.jpg</t>
  </si>
  <si>
    <t>2017053105/NVIP16490.jpg</t>
  </si>
  <si>
    <t>2017053105/NVIP16491.jpg</t>
  </si>
  <si>
    <t>2017053105/NVIP16492.jpg</t>
  </si>
  <si>
    <t>2017053105/NVIP16493.jpg</t>
  </si>
  <si>
    <t>2017053105/NVIP16494.jpg</t>
  </si>
  <si>
    <t>2017053105/NVIP16495.jpg</t>
  </si>
  <si>
    <t>2017053105/NVIP16496.jpg</t>
  </si>
  <si>
    <t>2017053105/NVIP16497.jpg</t>
  </si>
  <si>
    <t>2017053105/NVIP16498.jpg</t>
  </si>
  <si>
    <t>2017053105/NVIP16499.jpg</t>
  </si>
  <si>
    <t>2017053105/NVIP16500.jpg</t>
  </si>
  <si>
    <t>2017053105/NVIP16501.jpg</t>
  </si>
  <si>
    <t>2017053105/NVIP16502.jpg</t>
  </si>
  <si>
    <t>2017053105/NVIP16503.jpg</t>
  </si>
  <si>
    <t>2017053105/NVIP16504.jpg</t>
  </si>
  <si>
    <t>2017053105/NVIP16505.jpg</t>
  </si>
  <si>
    <t>2017053105/NVIP16506.jpg</t>
  </si>
  <si>
    <t>2017053105/NVIP16507.jpg</t>
  </si>
  <si>
    <t>2017053105/NVIP16508.jpg</t>
  </si>
  <si>
    <t>2017053105/NVIP16509.jpg</t>
  </si>
  <si>
    <t>2017053105/NVIP16510.jpg</t>
  </si>
  <si>
    <t>2017053105/NVIP16511.jpg</t>
  </si>
  <si>
    <t>2017053105/NVIP16512.jpg</t>
  </si>
  <si>
    <t>2017053105/NVIP16513.jpg</t>
  </si>
  <si>
    <t>2017053105/NVIP16514.jpg</t>
  </si>
  <si>
    <t>2017053105/NVIP16515.jpg</t>
  </si>
  <si>
    <t>2017053105/NVIP16516.jpg</t>
  </si>
  <si>
    <t>2017053105/NVIP16517.jpg</t>
  </si>
  <si>
    <t>2017053105/NVIP16518.jpg</t>
  </si>
  <si>
    <t>2017053105/NVIP16519.jpg</t>
  </si>
  <si>
    <t>2017053105/NVIP16520.jpg</t>
  </si>
  <si>
    <t>2017053105/NVIP16521.jpg</t>
  </si>
  <si>
    <t>2017053105/NVIP16522.jpg</t>
  </si>
  <si>
    <t>2017053105/NVIP16523.jpg</t>
  </si>
  <si>
    <t>2017053105/NVIP16524.jpg</t>
  </si>
  <si>
    <t>2017053105/NVIP16525.jpg</t>
  </si>
  <si>
    <t>2017053105/NVIP16526.jpg</t>
  </si>
  <si>
    <t>2017053105/NVIP16527.jpg</t>
  </si>
  <si>
    <t>2017053105/NVIP16528.jpg</t>
  </si>
  <si>
    <t>2017053105/NVIP16529.jpg</t>
  </si>
  <si>
    <t>2017053105/NVIP16530.jpg</t>
  </si>
  <si>
    <t>2017053105/NVIP16531.jpg</t>
  </si>
  <si>
    <t>2017053105/NVIP16532.jpg</t>
  </si>
  <si>
    <t>2017053105/NVIP16533.jpg</t>
  </si>
  <si>
    <t>2017053105/NVIP16534.jpg</t>
  </si>
  <si>
    <t>2017053105/NVIP16535.jpg</t>
  </si>
  <si>
    <t>2017053105/NVIP16536.jpg</t>
  </si>
  <si>
    <t>2017053105/NVIP16537.jpg</t>
  </si>
  <si>
    <t>2017053105/NVIP16538.jpg</t>
  </si>
  <si>
    <t>2017053105/NVIP16539.jpg</t>
  </si>
  <si>
    <t>2017053105/NVIP16540.jpg</t>
  </si>
  <si>
    <t>2017053105/NVIP16541.jpg</t>
  </si>
  <si>
    <t>2017053105/NVIP16542.jpg</t>
  </si>
  <si>
    <t>2017053105/NVIP16543.jpg</t>
  </si>
  <si>
    <t>2017053105/NVIP16544.jpg</t>
  </si>
  <si>
    <t>2017053105/NVIP16545.jpg</t>
  </si>
  <si>
    <t>2017053105/NVIP16546.jpg</t>
  </si>
  <si>
    <t>2017053105/NVIP16547.jpg</t>
  </si>
  <si>
    <t>2017053105/NVIP16548.jpg</t>
  </si>
  <si>
    <t>2017053105/NVIP16549.jpg</t>
  </si>
  <si>
    <t>2017053105/NVIP16550.jpg</t>
  </si>
  <si>
    <t>2017053105/NVIP16551.jpg</t>
  </si>
  <si>
    <t>2017053105/NVIP16552.jpg</t>
  </si>
  <si>
    <t>2017053105/NVIP16553.jpg</t>
  </si>
  <si>
    <t>2017053105/NVIP16554.jpg</t>
  </si>
  <si>
    <t>2017053105/NVIP16555.jpg</t>
  </si>
  <si>
    <t>2017053105/NVIP16556.jpg</t>
  </si>
  <si>
    <t>2017053105/NVIP16557.jpg</t>
  </si>
  <si>
    <t>2017053105/NVIP16558.jpg</t>
  </si>
  <si>
    <t>2017053105/NVIP16559.jpg</t>
  </si>
  <si>
    <t>2017053105/NVIP16560.jpg</t>
  </si>
  <si>
    <t>2017053105/NVIP16561.jpg</t>
  </si>
  <si>
    <t>2017053105/NVIP16562.jpg</t>
  </si>
  <si>
    <t>2017053105/NVIP16563.jpg</t>
  </si>
  <si>
    <t>2017053105/NVIP16564.jpg</t>
  </si>
  <si>
    <t>2017053105/NVIP16565.jpg</t>
  </si>
  <si>
    <t>2017053105/NVIP16566.jpg</t>
  </si>
  <si>
    <t>2017053105/NVIP16567.jpg</t>
  </si>
  <si>
    <t>2017053105/NVIP16568.jpg</t>
  </si>
  <si>
    <t>2017053105/NVIP16569.jpg</t>
  </si>
  <si>
    <t>2017053105/NVIP16570.jpg</t>
  </si>
  <si>
    <t>2017053105/NVIP16571.jpg</t>
  </si>
  <si>
    <t>2017053105/NVIP16572.jpg</t>
  </si>
  <si>
    <t>2017053105/NVIP16573.jpg</t>
  </si>
  <si>
    <t>2017053105/NVIP16574.jpg</t>
  </si>
  <si>
    <t>2017053105/NVIP16575.jpg</t>
  </si>
  <si>
    <t>2017053105/NVIP16576.jpg</t>
  </si>
  <si>
    <t>2017053105/NVIP16577.jpg</t>
  </si>
  <si>
    <t>2017053105/NVIP16578.jpg</t>
  </si>
  <si>
    <t>2017053105/NVIP16579.jpg</t>
  </si>
  <si>
    <t>2017053105/NVIP16580.jpg</t>
  </si>
  <si>
    <t>2017053105/NVIP16581.jpg</t>
  </si>
  <si>
    <t>2017053105/NVIP16582.jpg</t>
  </si>
  <si>
    <t>2017053105/NVIP16583.jpg</t>
  </si>
  <si>
    <t>2017053105/NVIP16584.jpg</t>
  </si>
  <si>
    <t>2017053105/NVIP16585.jpg</t>
  </si>
  <si>
    <t>2017053105/NVIP16586.jpg</t>
  </si>
  <si>
    <t>2017053105/NVIP16587.jpg</t>
  </si>
  <si>
    <t>2017053105/NVIP16588.jpg</t>
  </si>
  <si>
    <t>2017053105/NVIP16589.jpg</t>
  </si>
  <si>
    <t>2017053105/NVIP16590.jpg</t>
  </si>
  <si>
    <t>2017053105/NVIP16591.jpg</t>
  </si>
  <si>
    <t>2017053105/NVIP16592.jpg</t>
  </si>
  <si>
    <t>2017053105/NVIP16593.jpg</t>
  </si>
  <si>
    <t>2017053105/NVIP16594.jpg</t>
  </si>
  <si>
    <t>2017053105/NVIP16595.jpg</t>
  </si>
  <si>
    <t>2017053105/NVIP16596.jpg</t>
  </si>
  <si>
    <t>2017053105/NVIP16597.jpg</t>
  </si>
  <si>
    <t>2017053105/NVIP16598.jpg</t>
  </si>
  <si>
    <t>2017053105/NVIP16599.jpg</t>
  </si>
  <si>
    <t>2017053105/NVIP16600.jpg</t>
  </si>
  <si>
    <t>2017053105/NVIP16601.jpg</t>
  </si>
  <si>
    <t>2017053105/NVIP16602.jpg</t>
  </si>
  <si>
    <t>2017053105/NVIP16603.jpg</t>
  </si>
  <si>
    <t>2017053105/NVIP16604.jpg</t>
  </si>
  <si>
    <t>2017053105/NVIP16605.jpg</t>
  </si>
  <si>
    <t>2017053105/NVIP16606.jpg</t>
  </si>
  <si>
    <t>2017053105/NVIP16607.jpg</t>
  </si>
  <si>
    <t>2017053105/NVIP16608.jpg</t>
  </si>
  <si>
    <t>2017053105/NVIP16609.jpg</t>
  </si>
  <si>
    <t>2017053105/NVIP16610.jpg</t>
  </si>
  <si>
    <t>2017053105/NVIP16611.jpg</t>
  </si>
  <si>
    <t>2017053105/NVIP16612.jpg</t>
  </si>
  <si>
    <t>2017053105/NVIP16613.jpg</t>
  </si>
  <si>
    <t>2017053105/NVIP16614.jpg</t>
  </si>
  <si>
    <t>2017053105/NVIP16615.jpg</t>
  </si>
  <si>
    <t>2017053105/NVIP16616.jpg</t>
  </si>
  <si>
    <t>2017053105/NVIP16617.jpg</t>
  </si>
  <si>
    <t>2017053105/NVIP16618.jpg</t>
  </si>
  <si>
    <t>2017053105/NVIP16619.jpg</t>
  </si>
  <si>
    <t>2017053105/NVIP16620.jpg</t>
  </si>
  <si>
    <t>2017053105/NVIP16621.jpg</t>
  </si>
  <si>
    <t>2017053105/NVIP16622.jpg</t>
  </si>
  <si>
    <t>2017053105/NVIP16623.jpg</t>
  </si>
  <si>
    <t>2017053105/NVIP16624.jpg</t>
  </si>
  <si>
    <t>2017053105/NVIP16625.jpg</t>
  </si>
  <si>
    <t>2017053105/NVIP16626.jpg</t>
  </si>
  <si>
    <t>2017053105/NVIP16627.jpg</t>
  </si>
  <si>
    <t>2017053105/NVIP16628.jpg</t>
  </si>
  <si>
    <t>2017053105/NVIP16629.jpg</t>
  </si>
  <si>
    <t>2017053105/NVIP16630.jpg</t>
  </si>
  <si>
    <t>2017053105/NVIP16631.jpg</t>
  </si>
  <si>
    <t>2017053105/NVIP16632.jpg</t>
  </si>
  <si>
    <t>2017053105/NVIP16633.jpg</t>
  </si>
  <si>
    <t>2017053105/NVIP16634.jpg</t>
  </si>
  <si>
    <t>2017053105/NVIP16635.jpg</t>
  </si>
  <si>
    <t>2017053105/NVIP16636.jpg</t>
  </si>
  <si>
    <t>2017053105/NVIP16637.jpg</t>
  </si>
  <si>
    <t>2017053105/NVIP16638.jpg</t>
  </si>
  <si>
    <t>2017053105/NVIP16639.jpg</t>
  </si>
  <si>
    <t>2017053105/NVIP16640.jpg</t>
  </si>
  <si>
    <t>2017053105/NVIP16641.jpg</t>
  </si>
  <si>
    <t>2017053105/NVIP16642.jpg</t>
  </si>
  <si>
    <t>2017053105/NVIP16643.jpg</t>
  </si>
  <si>
    <t>2017053105/NVIP16644.jpg</t>
  </si>
  <si>
    <t>2017053105/NVIP16645.jpg</t>
  </si>
  <si>
    <t>2017053105/NVIP16646.jpg</t>
  </si>
  <si>
    <t>2017053105/NVIP16647.jpg</t>
  </si>
  <si>
    <t>2017053105/NVIP16648.jpg</t>
  </si>
  <si>
    <t>2017053105/NVIP16649.jpg</t>
  </si>
  <si>
    <t>2017053105/NVIP16650.jpg</t>
  </si>
  <si>
    <t>2017053105/NVIP16651.jpg</t>
  </si>
  <si>
    <t>2017053105/NVIP16652.jpg</t>
  </si>
  <si>
    <t>2017053105/NVIP16653.jpg</t>
  </si>
  <si>
    <t>2017053105/NVIP16654.jpg</t>
  </si>
  <si>
    <t>2017053105/NVIP16655.jpg</t>
  </si>
  <si>
    <t>2017053105/NVIP16656.jpg</t>
  </si>
  <si>
    <t>2017053105/NVIP16657.jpg</t>
  </si>
  <si>
    <t>2017053105/NVIP16658.jpg</t>
  </si>
  <si>
    <t>2017053105/NVIP16659.jpg</t>
  </si>
  <si>
    <t>2017053105/NVIP16660.jpg</t>
  </si>
  <si>
    <t>2017053105/NVIP16661.jpg</t>
  </si>
  <si>
    <t>2017053105/NVIP16662.jpg</t>
  </si>
  <si>
    <t>2017053105/NVIP16663.jpg</t>
  </si>
  <si>
    <t>2017053105/NVIP16664.jpg</t>
  </si>
  <si>
    <t>2017053105/NVIP16665.jpg</t>
  </si>
  <si>
    <t>2017053105/NVIP16666.jpg</t>
  </si>
  <si>
    <t>2017053105/NVIP16667.jpg</t>
  </si>
  <si>
    <t>2017053105/NVIP16668.jpg</t>
  </si>
  <si>
    <t>2017053105/NVIP16669.jpg</t>
  </si>
  <si>
    <t>2017053105/NVIP16670.jpg</t>
  </si>
  <si>
    <t>2017053105/NVIP16671.jpg</t>
  </si>
  <si>
    <t>2017053105/NVIP16672.jpg</t>
  </si>
  <si>
    <t>2017053105/NVIP16673.jpg</t>
  </si>
  <si>
    <t>2017053105/NVIP16674.jpg</t>
  </si>
  <si>
    <t>2017053105/NVIP16675.jpg</t>
  </si>
  <si>
    <t>2017053105/NVIP16676.jpg</t>
  </si>
  <si>
    <t>2017053105/NVIP16677.jpg</t>
  </si>
  <si>
    <t>2017053105/NVIP16678.jpg</t>
  </si>
  <si>
    <t>2017053105/NVIP16679.jpg</t>
  </si>
  <si>
    <t>2017053105/NVIP16680.jpg</t>
  </si>
  <si>
    <t>2017053105/NVIP16681.jpg</t>
  </si>
  <si>
    <t>2017053105/NVIP16682.jpg</t>
  </si>
  <si>
    <t>2017053105/NVIP16683.jpg</t>
  </si>
  <si>
    <t>2017053105/NVIP16684.jpg</t>
  </si>
  <si>
    <t>2017053105/NVIP16685.jpg</t>
  </si>
  <si>
    <t>2017053105/NVIP16686.jpg</t>
  </si>
  <si>
    <t>2017053105/NVIP16687.jpg</t>
  </si>
  <si>
    <t>2017053105/NVIP16688.jpg</t>
  </si>
  <si>
    <t>2017053105/NVIP16689.jpg</t>
  </si>
  <si>
    <t>2017053105/NVIP16690.jpg</t>
  </si>
  <si>
    <t>2017053105/NVIP16691.jpg</t>
  </si>
  <si>
    <t>2017053105/NVIP16692.jpg</t>
  </si>
  <si>
    <t>2017053105/NVIP16693.jpg</t>
  </si>
  <si>
    <t>2017053105/NVIP16694.jpg</t>
  </si>
  <si>
    <t>2017053105/NVIP16695.jpg</t>
  </si>
  <si>
    <t>2017053105/NVIP16696.jpg</t>
  </si>
  <si>
    <t>2017053105/NVIP16697.jpg</t>
  </si>
  <si>
    <t>2017053105/NVIP16698.jpg</t>
  </si>
  <si>
    <t>2017053105/NVIP16699.jpg</t>
  </si>
  <si>
    <t>2017053105/NVIP16700.jpg</t>
  </si>
  <si>
    <t>2017053105/NVIP16701.jpg</t>
  </si>
  <si>
    <t>2017053105/NVIP16702.jpg</t>
  </si>
  <si>
    <t>2017053105/NVIP16703.jpg</t>
  </si>
  <si>
    <t>2017053105/NVIP16704.jpg</t>
  </si>
  <si>
    <t>2017053105/NVIP16705.jpg</t>
  </si>
  <si>
    <t>2017053105/NVIP16706.jpg</t>
  </si>
  <si>
    <t>2017053105/NVIP16707.jpg</t>
  </si>
  <si>
    <t>2017053105/NVIP16708.jpg</t>
  </si>
  <si>
    <t>2017053105/NVIP16709.jpg</t>
  </si>
  <si>
    <t>2017053105/NVIP16710.jpg</t>
  </si>
  <si>
    <t>2017053105/NVIP16711.jpg</t>
  </si>
  <si>
    <t>2017053105/NVIP16712.jpg</t>
  </si>
  <si>
    <t>2017053105/NVIP16713.jpg</t>
  </si>
  <si>
    <t>2017053105/NVIP16714.jpg</t>
  </si>
  <si>
    <t>2017053105/NVIP16715.jpg</t>
  </si>
  <si>
    <t>2017053105/NVIP16716.jpg</t>
  </si>
  <si>
    <t>2017053105/NVIP16717.jpg</t>
  </si>
  <si>
    <t>2017053105/NVIP16718.jpg</t>
  </si>
  <si>
    <t>2017053105/NVIP16719.jpg</t>
  </si>
  <si>
    <t>2017053105/NVIP16720.jpg</t>
  </si>
  <si>
    <t>2017053105/NVIP16721.jpg</t>
  </si>
  <si>
    <t>2017053105/NVIP16722.jpg</t>
  </si>
  <si>
    <t>2017053105/NVIP16723.jpg</t>
  </si>
  <si>
    <t>2017053105/NVIP16724.jpg</t>
  </si>
  <si>
    <t>2017053105/NVIP16725.jpg</t>
  </si>
  <si>
    <t>2017053105/NVIP16726.jpg</t>
  </si>
  <si>
    <t>2017053105/NVIP16727.jpg</t>
  </si>
  <si>
    <t>2017053105/NVIP16728.jpg</t>
  </si>
  <si>
    <t>2017053105/NVIP16729.jpg</t>
  </si>
  <si>
    <t>2017053105/NVIP16730.jpg</t>
  </si>
  <si>
    <t>2017053105/NVIP16731.jpg</t>
  </si>
  <si>
    <t>2017053105/NVIP16732.jpg</t>
  </si>
  <si>
    <t>2017053105/NVIP16733.jpg</t>
  </si>
  <si>
    <t>2017053105/NVIP16734.jpg</t>
  </si>
  <si>
    <t>2017053105/NVIP16735.jpg</t>
  </si>
  <si>
    <t>2017053105/NVIP16736.jpg</t>
  </si>
  <si>
    <t>2017053105/NVIP16737.jpg</t>
  </si>
  <si>
    <t>2017053105/NVIP16738.jpg</t>
  </si>
  <si>
    <t>2017053105/NVIP16739.jpg</t>
  </si>
  <si>
    <t>2017053105/NVIP16740.jpg</t>
  </si>
  <si>
    <t>2017053105/NVIP16741.jpg</t>
  </si>
  <si>
    <t>2017053105/NVIP16742.jpg</t>
  </si>
  <si>
    <t>2017053105/NVIP16743.jpg</t>
  </si>
  <si>
    <t>2017053105/NVIP16744.jpg</t>
  </si>
  <si>
    <t>2017053105/NVIP16745.jpg</t>
  </si>
  <si>
    <t>2017053105/NVIP16746.jpg</t>
  </si>
  <si>
    <t>2017053105/NVIP16747.jpg</t>
  </si>
  <si>
    <t>2017053105/NVIP16748.jpg</t>
  </si>
  <si>
    <t>2017053105/NVIP16749.jpg</t>
  </si>
  <si>
    <t>2017053105/NVIP16750.jpg</t>
  </si>
  <si>
    <t>2017053105/NVIP16751.jpg</t>
  </si>
  <si>
    <t>2017053105/NVIP16752.jpg</t>
  </si>
  <si>
    <t>2017053105/NVIP16753.jpg</t>
  </si>
  <si>
    <t>2017053105/NVIP16754.jpg</t>
  </si>
  <si>
    <t>2017053105/NVIP16755.jpg</t>
  </si>
  <si>
    <t>2017053105/NVIP16756.jpg</t>
  </si>
  <si>
    <t>2017053105/NVIP16757.jpg</t>
  </si>
  <si>
    <t>2017053105/NVIP16758.jpg</t>
  </si>
  <si>
    <t>2017053105/NVIP16759.jpg</t>
  </si>
  <si>
    <t>2017053105/NVIP16760.jpg</t>
  </si>
  <si>
    <t>2017053105/NVIP16761.jpg</t>
  </si>
  <si>
    <t>2017053105/NVIP16762.jpg</t>
  </si>
  <si>
    <t>2017053105/NVIP16763.jpg</t>
  </si>
  <si>
    <t>2017053105/NVIP16764.jpg</t>
  </si>
  <si>
    <t>2017053105/NVIP16765.jpg</t>
  </si>
  <si>
    <t>2017053105/NVIP16766.jpg</t>
  </si>
  <si>
    <t>2017053105/NVIP16767.jpg</t>
  </si>
  <si>
    <t>2017053105/NVIP16768.jpg</t>
  </si>
  <si>
    <t>2017053105/NVIP16769.jpg</t>
  </si>
  <si>
    <t>2017053105/NVIP16770.jpg</t>
  </si>
  <si>
    <t>2017053105/NVIP16771.jpg</t>
  </si>
  <si>
    <t>2017053105/NVIP16772.jpg</t>
  </si>
  <si>
    <t>2017053105/NVIP16773.jpg</t>
  </si>
  <si>
    <t>2017053105/NVIP16774.jpg</t>
  </si>
  <si>
    <t>2017053105/NVIP16775.jpg</t>
  </si>
  <si>
    <t>2017053105/NVIP16776.jpg</t>
  </si>
  <si>
    <t>2017053105/NVIP16777.jpg</t>
  </si>
  <si>
    <t>2017053105/NVIP16778.jpg</t>
  </si>
  <si>
    <t>2017053105/NVIP16779.jpg</t>
  </si>
  <si>
    <t>2017053105/NVIP16780.jpg</t>
  </si>
  <si>
    <t>2017053105/NVIP16781.jpg</t>
  </si>
  <si>
    <t>2017053105/NVIP16782.jpg</t>
  </si>
  <si>
    <t>2017053105/NVIP16783.jpg</t>
  </si>
  <si>
    <t>2017053105/NVIP16784.jpg</t>
  </si>
  <si>
    <t>2017053105/NVIP16785.jpg</t>
  </si>
  <si>
    <t>2017053105/NVIP16786.jpg</t>
  </si>
  <si>
    <t>2017053105/NVIP16787.jpg</t>
  </si>
  <si>
    <t>2017053105/NVIP16788.jpg</t>
  </si>
  <si>
    <t>2017053105/NVIP16789.jpg</t>
  </si>
  <si>
    <t>2017053105/NVIP16790.jpg</t>
  </si>
  <si>
    <t>2017053105/NVIP16791.jpg</t>
  </si>
  <si>
    <t>2017053105/NVIP16792.jpg</t>
  </si>
  <si>
    <t>2017053105/NVIP16793.jpg</t>
  </si>
  <si>
    <t>2017053105/NVIP16794.jpg</t>
  </si>
  <si>
    <t>2017053105/NVIP16795.jpg</t>
  </si>
  <si>
    <t>2017053105/NVIP16796.jpg</t>
  </si>
  <si>
    <t>2017053105/NVIP16797.jpg</t>
  </si>
  <si>
    <t>2017053105/NVIP16798.jpg</t>
  </si>
  <si>
    <t>2017053105/NVIP16799.jpg</t>
  </si>
  <si>
    <t>2017053105/NVIP16800.jpg</t>
  </si>
  <si>
    <t>2017053105/NVIP16801.jpg</t>
  </si>
  <si>
    <t>2017053105/NVIP16802.jpg</t>
  </si>
  <si>
    <t>2017053105/NVIP16803.jpg</t>
  </si>
  <si>
    <t>2017053105/NVIP16804.jpg</t>
  </si>
  <si>
    <t>2017053105/NVIP16805.jpg</t>
  </si>
  <si>
    <t>2017053105/NVIP16806.jpg</t>
  </si>
  <si>
    <t>2017053105/NVIP16807.jpg</t>
  </si>
  <si>
    <t>2017053105/NVIP16808.jpg</t>
  </si>
  <si>
    <t>2017053105/NVIP16809.jpg</t>
  </si>
  <si>
    <t>2017053105/NVIP16810.jpg</t>
  </si>
  <si>
    <t>2017053105/NVIP16811.jpg</t>
  </si>
  <si>
    <t>2017053105/NVIP16812.jpg</t>
  </si>
  <si>
    <t>2017053105/NVIP16813.jpg</t>
  </si>
  <si>
    <t>2017053105/NVIP16814.jpg</t>
  </si>
  <si>
    <t>2017053105/NVIP16815.jpg</t>
  </si>
  <si>
    <t>2017053105/NVIP16816.jpg</t>
  </si>
  <si>
    <t>2017053105/NVIP16817.jpg</t>
  </si>
  <si>
    <t>2017053105/NVIP16818.jpg</t>
  </si>
  <si>
    <t>2017053105/NVIP16819.jpg</t>
  </si>
  <si>
    <t>2017053105/NVIP16820.jpg</t>
  </si>
  <si>
    <t>2017053105/NVIP16821.jpg</t>
  </si>
  <si>
    <t>2017053105/NVIP16822.jpg</t>
  </si>
  <si>
    <t>2017053105/NVIP16823.jpg</t>
  </si>
  <si>
    <t>2017053105/NVIP16824.jpg</t>
  </si>
  <si>
    <t>2017053105/NVIP16825.jpg</t>
  </si>
  <si>
    <t>2017053105/NVIP16826.jpg</t>
  </si>
  <si>
    <t>2017053105/NVIP16827.jpg</t>
  </si>
  <si>
    <t>2017053105/NVIP16828.jpg</t>
  </si>
  <si>
    <t>2017053105/NVIP16829.jpg</t>
  </si>
  <si>
    <t>2017053105/NVIP16830.jpg</t>
  </si>
  <si>
    <t>2017053105/NVIP16831.jpg</t>
  </si>
  <si>
    <t>2017053105/NVIP16832.jpg</t>
  </si>
  <si>
    <t>2017053105/NVIP16833.jpg</t>
  </si>
  <si>
    <t>2017053105/NVIP16834.jpg</t>
  </si>
  <si>
    <t>2017053105/NVIP16835.jpg</t>
  </si>
  <si>
    <t>2017053105/NVIP16836.jpg</t>
  </si>
  <si>
    <t>2017053105/NVIP16837.jpg</t>
  </si>
  <si>
    <t>2017053105/NVIP16838.jpg</t>
  </si>
  <si>
    <t>2017053105/NVIP16839.jpg</t>
  </si>
  <si>
    <t>2017053105/NVIP16840.jpg</t>
  </si>
  <si>
    <t>2017053105/NVIP16841.jpg</t>
  </si>
  <si>
    <t>2017053105/NVIP16842.jpg</t>
  </si>
  <si>
    <t>2017053105/NVIP16843.jpg</t>
  </si>
  <si>
    <t>2017053105/NVIP16844.jpg</t>
  </si>
  <si>
    <t>2017053105/NVIP16845.jpg</t>
  </si>
  <si>
    <t>2017053105/NVIP16846.jpg</t>
  </si>
  <si>
    <t>2017053105/NVIP16847.jpg</t>
  </si>
  <si>
    <t>2017053105/NVIP16848.jpg</t>
  </si>
  <si>
    <t>2017053105/NVIP16849.jpg</t>
  </si>
  <si>
    <t>2017053105/NVIP16850.jpg</t>
  </si>
  <si>
    <t>2017053105/NVIP16851.jpg</t>
  </si>
  <si>
    <t>2017053105/NVIP16852.jpg</t>
  </si>
  <si>
    <t>2017053105/NVIP16853.jpg</t>
  </si>
  <si>
    <t>2017053105/NVIP16854.jpg</t>
  </si>
  <si>
    <t>2017053105/NVIP16855.jpg</t>
  </si>
  <si>
    <t>2017053105/NVIP16856.jpg</t>
  </si>
  <si>
    <t>2017053105/NVIP16857.jpg</t>
  </si>
  <si>
    <t>2017053105/NVIP16858.jpg</t>
  </si>
  <si>
    <t>2017053105/NVIP16859.jpg</t>
  </si>
  <si>
    <t>2017053105/NVIP16860.jpg</t>
  </si>
  <si>
    <t>2017053105/NVIP16861.jpg</t>
  </si>
  <si>
    <t>2017053105/NVIP16862.jpg</t>
  </si>
  <si>
    <t>2017053105/NVIP16863.jpg</t>
  </si>
  <si>
    <t>2017053105/NVIP16864.jpg</t>
  </si>
  <si>
    <t>2017053105/NVIP16865.jpg</t>
  </si>
  <si>
    <t>2017053105/NVIP16866.jpg</t>
  </si>
  <si>
    <t>2017053105/NVIP16867.jpg</t>
  </si>
  <si>
    <t>2017053105/NVIP16868.jpg</t>
  </si>
  <si>
    <t>2017053105/NVIP16869.jpg</t>
  </si>
  <si>
    <t>2017053105/NVIP16870.jpg</t>
  </si>
  <si>
    <t>2017053105/NVIP16871.jpg</t>
  </si>
  <si>
    <t>2017053105/NVIP16872.jpg</t>
  </si>
  <si>
    <t>2017053105/NVIP16873.jpg</t>
  </si>
  <si>
    <t>2017053105/NVIP16874.jpg</t>
  </si>
  <si>
    <t>2017053105/NVIP16875.jpg</t>
  </si>
  <si>
    <t>2017053105/NVIP16876.jpg</t>
  </si>
  <si>
    <t>2017053105/NVIP16877.jpg</t>
  </si>
  <si>
    <t>2017053105/NVIP16878.jpg</t>
  </si>
  <si>
    <t>2017053105/NVIP16879.jpg</t>
  </si>
  <si>
    <t>2017053105/NVIP16880.jpg</t>
  </si>
  <si>
    <t>2017053105/NVIP16881.jpg</t>
  </si>
  <si>
    <t>2017053105/NVIP16882.jpg</t>
  </si>
  <si>
    <t>2017053105/NVIP16883.jpg</t>
  </si>
  <si>
    <t>2017053105/NVIP16884.jpg</t>
  </si>
  <si>
    <t>2017053105/NVIP16885.jpg</t>
  </si>
  <si>
    <t>2017053105/NVIP16886.jpg</t>
  </si>
  <si>
    <t>2017053105/NVIP16887.jpg</t>
  </si>
  <si>
    <t>2017053105/NVIP16888.jpg</t>
  </si>
  <si>
    <t>2017053105/NVIP16889.jpg</t>
  </si>
  <si>
    <t>2017053105/NVIP16890.jpg</t>
  </si>
  <si>
    <t>2017053105/NVIP16891.jpg</t>
  </si>
  <si>
    <t>2017053105/NVIP16892.jpg</t>
  </si>
  <si>
    <t>2017053105/NVIP16893.jpg</t>
  </si>
  <si>
    <t>2017053105/NVIP16894.jpg</t>
  </si>
  <si>
    <t>2017053105/NVIP16895.jpg</t>
  </si>
  <si>
    <t>2017053105/NVIP16896.jpg</t>
  </si>
  <si>
    <t>2017053105/NVIP16897.jpg</t>
  </si>
  <si>
    <t>2017053105/NVIP16898.jpg</t>
  </si>
  <si>
    <t>2017053105/NVIP16899.jpg</t>
  </si>
  <si>
    <t>2017053105/NVIP16900.jpg</t>
  </si>
  <si>
    <t>2017053105/NVIP16901.jpg</t>
  </si>
  <si>
    <t>2017053105/NVIP16902.jpg</t>
  </si>
  <si>
    <t>2017053105/NVIP16903.jpg</t>
  </si>
  <si>
    <t>2017053105/NVIP16904.jpg</t>
  </si>
  <si>
    <t>2017053105/NVIP16905.jpg</t>
  </si>
  <si>
    <t>2017053105/NVIP16906.jpg</t>
  </si>
  <si>
    <t>2017053105/NVIP16907.jpg</t>
  </si>
  <si>
    <t>2017053105/NVIP16908.jpg</t>
  </si>
  <si>
    <t>2017053105/NVIP16909.jpg</t>
  </si>
  <si>
    <t>2017053105/NVIP16910.jpg</t>
  </si>
  <si>
    <t>2017053105/NVIP16911.jpg</t>
  </si>
  <si>
    <t>2017053105/NVIP16912.jpg</t>
  </si>
  <si>
    <t>2017053105/NVIP16913.jpg</t>
  </si>
  <si>
    <t>2017053105/NVIP16914.jpg</t>
  </si>
  <si>
    <t>2017053105/NVIP16915.jpg</t>
  </si>
  <si>
    <t>2017053105/NVIP16916.jpg</t>
  </si>
  <si>
    <t>2017053105/NVIP16917.jpg</t>
  </si>
  <si>
    <t>2017053105/NVIP16918.jpg</t>
  </si>
  <si>
    <t>2017053105/NVIP16919.jpg</t>
  </si>
  <si>
    <t>2017053105/NVIP16920.jpg</t>
  </si>
  <si>
    <t>2017053105/NVIP16921.jpg</t>
  </si>
  <si>
    <t>2017053105/NVIP16922.jpg</t>
  </si>
  <si>
    <t>2017053105/NVIP16923.jpg</t>
  </si>
  <si>
    <t>2017053105/NVIP16924.jpg</t>
  </si>
  <si>
    <t>2017053105/NVIP16925.jpg</t>
  </si>
  <si>
    <t>2017053105/NVIP16926.jpg</t>
  </si>
  <si>
    <t>2017053105/NVIP16927.jpg</t>
  </si>
  <si>
    <t>2017053105/NVIP16928.jpg</t>
  </si>
  <si>
    <t>2017053105/NVIP16929.jpg</t>
  </si>
  <si>
    <t>2017053105/NVIP16930.jpg</t>
  </si>
  <si>
    <t>2017053105/NVIP16931.jpg</t>
  </si>
  <si>
    <t>2017053105/NVIP16932.jpg</t>
  </si>
  <si>
    <t>2017053105/NVIP16933.jpg</t>
  </si>
  <si>
    <t>2017053105/NVIP16934.jpg</t>
  </si>
  <si>
    <t>2017053105/NVIP16935.jpg</t>
  </si>
  <si>
    <t>2017053105/NVIP16936.jpg</t>
  </si>
  <si>
    <t>2017053105/NVIP16937.jpg</t>
  </si>
  <si>
    <t>2017053105/NVIP16938.jpg</t>
  </si>
  <si>
    <t>2017053105/NVIP16939.jpg</t>
  </si>
  <si>
    <t>2017053105/NVIP16940.jpg</t>
  </si>
  <si>
    <t>2017053105/NVIP16941.jpg</t>
  </si>
  <si>
    <t>2017053105/NVIP16942.jpg</t>
  </si>
  <si>
    <t>2017053105/NVIP16943.jpg</t>
  </si>
  <si>
    <t>2017053105/NVIP16944.jpg</t>
  </si>
  <si>
    <t>2017053105/NVIP16945.jpg</t>
  </si>
  <si>
    <t>2017053105/NVIP16946.jpg</t>
  </si>
  <si>
    <t>2017053105/NVIP16947.jpg</t>
  </si>
  <si>
    <t>2017053105/NVIP16948.jpg</t>
  </si>
  <si>
    <t>2017053105/NVIP16949.jpg</t>
  </si>
  <si>
    <t>2017053105/NVIP16950.jpg</t>
  </si>
  <si>
    <t>2017053105/NVIP16951.jpg</t>
  </si>
  <si>
    <t>2017053105/NVIP16952.jpg</t>
  </si>
  <si>
    <t>2017053105/NVIP16953.jpg</t>
  </si>
  <si>
    <t>2017053105/NVIP16954.jpg</t>
  </si>
  <si>
    <t>2017053105/NVIP16955.jpg</t>
  </si>
  <si>
    <t>2017053105/NVIP16956.jpg</t>
  </si>
  <si>
    <t>2017053105/NVIP16957.jpg</t>
  </si>
  <si>
    <t>2017053105/NVIP16958.jpg</t>
  </si>
  <si>
    <t>2017053105/NVIP16959.jpg</t>
  </si>
  <si>
    <t>2017053105/NVIP16960.jpg</t>
  </si>
  <si>
    <t>2017053105/NVIP16961.jpg</t>
  </si>
  <si>
    <t>2017053105/NVIP16962.jpg</t>
  </si>
  <si>
    <t>2017053105/NVIP16963.jpg</t>
  </si>
  <si>
    <t>2017053105/NVIP16964.jpg</t>
  </si>
  <si>
    <t>2017053105/NVIP16965.jpg</t>
  </si>
  <si>
    <t>2017053105/NVIP16966.jpg</t>
  </si>
  <si>
    <t>2017053105/NVIP16967.jpg</t>
  </si>
  <si>
    <t>2017053105/NVIP16968.jpg</t>
  </si>
  <si>
    <t>2017053105/NVIP16969.jpg</t>
  </si>
  <si>
    <t>2017053105/NVIP16970.jpg</t>
  </si>
  <si>
    <t>2017053105/NVIP16971.jpg</t>
  </si>
  <si>
    <t>2017053105/NVIP16972.jpg</t>
  </si>
  <si>
    <t>2017053105/NVIP16973.jpg</t>
  </si>
  <si>
    <t>2017053105/NVIP16974.jpg</t>
  </si>
  <si>
    <t>2017053105/NVIP16975.jpg</t>
  </si>
  <si>
    <t>2017053105/NVIP16976.jpg</t>
  </si>
  <si>
    <t>2017053105/NVIP16977.jpg</t>
  </si>
  <si>
    <t>2017053105/NVIP16978.jpg</t>
  </si>
  <si>
    <t>2017053105/NVIP16979.jpg</t>
  </si>
  <si>
    <t>2017053105/NVIP16980.jpg</t>
  </si>
  <si>
    <t>2017053105/NVIP16981.jpg</t>
  </si>
  <si>
    <t>2017053105/NVIP16982.jpg</t>
  </si>
  <si>
    <t>2017053105/NVIP16983.jpg</t>
  </si>
  <si>
    <t>2017053105/NVIP16984.jpg</t>
  </si>
  <si>
    <t>2017053105/NVIP16985.jpg</t>
  </si>
  <si>
    <t>2017053105/NVIP16986.jpg</t>
  </si>
  <si>
    <t>2017053105/NVIP16987.jpg</t>
  </si>
  <si>
    <t>2017053105/NVIP16988.jpg</t>
  </si>
  <si>
    <t>2017053105/NVIP16989.jpg</t>
  </si>
  <si>
    <t>2017053105/NVIP16990.jpg</t>
  </si>
  <si>
    <t>2017053105/NVIP16991.jpg</t>
  </si>
  <si>
    <t>2017053105/NVIP16992.jpg</t>
  </si>
  <si>
    <t>2017053105/NVIP16993.jpg</t>
  </si>
  <si>
    <t>2017053105/NVIP16994.jpg</t>
  </si>
  <si>
    <t>2017053105/NVIP16995.jpg</t>
  </si>
  <si>
    <t>2017053105/NVIP16996.jpg</t>
  </si>
  <si>
    <t>2017053105/NVIP16997.jpg</t>
  </si>
  <si>
    <t>2017053105/NVIP16998.jpg</t>
  </si>
  <si>
    <t>2017053105/NVIP16999.jpg</t>
  </si>
  <si>
    <t>2017053105/NVIP17000.jpg</t>
  </si>
  <si>
    <t>2017053105/NVIP17001.jpg</t>
  </si>
  <si>
    <t>2017053105/NVIP17002.jpg</t>
  </si>
  <si>
    <t>2017053105/NVIP17003.jpg</t>
  </si>
  <si>
    <t>2017053105/NVIP17004.jpg</t>
  </si>
  <si>
    <t>2017053105/NVIP17005.jpg</t>
  </si>
  <si>
    <t>2017053105/NVIP17006.jpg</t>
  </si>
  <si>
    <t>2017053105/NVIP17007.jpg</t>
  </si>
  <si>
    <t>2017053105/NVIP17008.jpg</t>
  </si>
  <si>
    <t>2017053105/NVIP17009.jpg</t>
  </si>
  <si>
    <t>2017053105/NVIP17010.jpg</t>
  </si>
  <si>
    <t>2017053105/NVIP17011.jpg</t>
  </si>
  <si>
    <t>2017053105/NVIP17012.jpg</t>
  </si>
  <si>
    <t>2017053105/NVIP17013.jpg</t>
  </si>
  <si>
    <t>2017053105/NVIP17014.jpg</t>
  </si>
  <si>
    <t>2017053105/NVIP17015.jpg</t>
  </si>
  <si>
    <t>2017053105/NVIP17016.jpg</t>
  </si>
  <si>
    <t>2017053105/NVIP17017.jpg</t>
  </si>
  <si>
    <t>2017053105/NVIP17018.jpg</t>
  </si>
  <si>
    <t>2017053105/NVIP17019.jpg</t>
  </si>
  <si>
    <t>2017053105/NVIP17020.jpg</t>
  </si>
  <si>
    <t>2017053105/NVIP17021.jpg</t>
  </si>
  <si>
    <t>2017053105/NVIP17022.jpg</t>
  </si>
  <si>
    <t>2017053105/NVIP17023.jpg</t>
  </si>
  <si>
    <t>2017053105/NVIP17024.jpg</t>
  </si>
  <si>
    <t>2017053105/NVIP17025.jpg</t>
  </si>
  <si>
    <t>2017053105/NVIP17026.jpg</t>
  </si>
  <si>
    <t>2017053105/NVIP17027.jpg</t>
  </si>
  <si>
    <t>2017053105/NVIP17028.jpg</t>
  </si>
  <si>
    <t>2017053105/NVIP17029.jpg</t>
  </si>
  <si>
    <t>2017053105/NVIP17030.jpg</t>
  </si>
  <si>
    <t>2017053105/NVIP17031.jpg</t>
  </si>
  <si>
    <t>2017053105/NVIP17032.jpg</t>
  </si>
  <si>
    <t>2017053105/NVIP17033.jpg</t>
  </si>
  <si>
    <t>2017053105/NVIP17034.jpg</t>
  </si>
  <si>
    <t>2017053105/NVIP17035.jpg</t>
  </si>
  <si>
    <t>2017053105/NVIP17036.jpg</t>
  </si>
  <si>
    <t>2017053105/NVIP17037.jpg</t>
  </si>
  <si>
    <t>2017053105/NVIP17038.jpg</t>
  </si>
  <si>
    <t>2017053105/NVIP17039.jpg</t>
  </si>
  <si>
    <t>2017053105/NVIP17040.jpg</t>
  </si>
  <si>
    <t>2017053105/NVIP17041.jpg</t>
  </si>
  <si>
    <t>2017053105/NVIP17042.jpg</t>
  </si>
  <si>
    <t>2017053105/NVIP17043.jpg</t>
  </si>
  <si>
    <t>2017053105/NVIP17044.jpg</t>
  </si>
  <si>
    <t>2017053105/NVIP17045.jpg</t>
  </si>
  <si>
    <t>2017053105/NVIP17046.jpg</t>
  </si>
  <si>
    <t>2017053105/NVIP17047.jpg</t>
  </si>
  <si>
    <t>2017053105/NVIP17048.jpg</t>
  </si>
  <si>
    <t>2017053105/NVIP17049.jpg</t>
  </si>
  <si>
    <t>2017053105/NVIP17050.jpg</t>
  </si>
  <si>
    <t>2017053105/NVIP17051.jpg</t>
  </si>
  <si>
    <t>2017053105/NVIP17052.jpg</t>
  </si>
  <si>
    <t>2017053105/NVIP17053.jpg</t>
  </si>
  <si>
    <t>2017053105/NVIP17054.jpg</t>
  </si>
  <si>
    <t>2017053105/NVIP17055.jpg</t>
  </si>
  <si>
    <t>2017053105/NVIP17056.jpg</t>
  </si>
  <si>
    <t>2017053105/NVIP17057.jpg</t>
  </si>
  <si>
    <t>2017053105/NVIP17058.jpg</t>
  </si>
  <si>
    <t>2017053105/NVIP17059.jpg</t>
  </si>
  <si>
    <t>2017053105/NVIP17060.jpg</t>
  </si>
  <si>
    <t>2017053105/NVIP17061.jpg</t>
  </si>
  <si>
    <t>2017053105/NVIP17062.jpg</t>
  </si>
  <si>
    <t>2017053105/NVIP17063.jpg</t>
  </si>
  <si>
    <t>2017053105/NVIP17064.jpg</t>
  </si>
  <si>
    <t>2017053105/NVIP17065.jpg</t>
  </si>
  <si>
    <t>2017053105/NVIP17066.jpg</t>
  </si>
  <si>
    <t>2017053105/NVIP17067.jpg</t>
  </si>
  <si>
    <t>2017053105/NVIP17068.jpg</t>
  </si>
  <si>
    <t>2017053105/NVIP17069.jpg</t>
  </si>
  <si>
    <t>2017053105/NVIP17070.jpg</t>
  </si>
  <si>
    <t>2017053105/NVIP17071.jpg</t>
  </si>
  <si>
    <t>2017053105/NVIP17072.jpg</t>
  </si>
  <si>
    <t>2017053105/NVIP17073.jpg</t>
  </si>
  <si>
    <t>2017053105/NVIP17074.jpg</t>
  </si>
  <si>
    <t>2017053105/NVIP17075.jpg</t>
  </si>
  <si>
    <t>2017053105/NVIP17076.jpg</t>
  </si>
  <si>
    <t>2017053105/NVIP17077.jpg</t>
  </si>
  <si>
    <t>2017053105/NVIP17078.jpg</t>
  </si>
  <si>
    <t>2017053105/NVIP17079.jpg</t>
  </si>
  <si>
    <t>2017053105/NVIP17080.jpg</t>
  </si>
  <si>
    <t>2017053105/NVIP17081.jpg</t>
  </si>
  <si>
    <t>2017053105/NVIP17082.jpg</t>
  </si>
  <si>
    <t>2017053105/NVIP17083.jpg</t>
  </si>
  <si>
    <t>2017053105/NVIP17084.jpg</t>
  </si>
  <si>
    <t>2017053105/NVIP17085.jpg</t>
  </si>
  <si>
    <t>2017053105/NVIP17086.jpg</t>
  </si>
  <si>
    <t>2017053105/NVIP17087.jpg</t>
  </si>
  <si>
    <t>2017053105/NVIP17088.jpg</t>
  </si>
  <si>
    <t>2017053105/NVIP17089.jpg</t>
  </si>
  <si>
    <t>2017053105/NVIP17090.jpg</t>
  </si>
  <si>
    <t>2017053105/NVIP17091.jpg</t>
  </si>
  <si>
    <t>2017053105/NVIP17092.jpg</t>
  </si>
  <si>
    <t>2017053105/NVIP17093.jpg</t>
  </si>
  <si>
    <t>2017053105/NVIP17094.jpg</t>
  </si>
  <si>
    <t>2017053105/NVIP17095.jpg</t>
  </si>
  <si>
    <t>2017053105/NVIP17096.jpg</t>
  </si>
  <si>
    <t>2017053105/NVIP17097.jpg</t>
  </si>
  <si>
    <t>2017053105/NVIP17098.jpg</t>
  </si>
  <si>
    <t>2017053105/NVIP17099.jpg</t>
  </si>
  <si>
    <t>2017053105/NVIP17100.jpg</t>
  </si>
  <si>
    <t>2017053105/NVIP17101.jpg</t>
  </si>
  <si>
    <t>2017053105/NVIP17102.jpg</t>
  </si>
  <si>
    <t>2017053105/NVIP17103.jpg</t>
  </si>
  <si>
    <t>2017053105/NVIP17104.jpg</t>
  </si>
  <si>
    <t>2017053105/NVIP17105.jpg</t>
  </si>
  <si>
    <t>2017053105/NVIP17106.jpg</t>
  </si>
  <si>
    <t>2017053105/NVIP17107.jpg</t>
  </si>
  <si>
    <t>2017053105/NVIP17108.jpg</t>
  </si>
  <si>
    <t>2017053105/NVIP17109.jpg</t>
  </si>
  <si>
    <t>2017053105/NVIP17110.jpg</t>
  </si>
  <si>
    <t>2017053105/NVIP17111.jpg</t>
  </si>
  <si>
    <t>2017053105/NVIP17112.jpg</t>
  </si>
  <si>
    <t>2017053105/NVIP17113.jpg</t>
  </si>
  <si>
    <t>2017053105/NVIP17114.jpg</t>
  </si>
  <si>
    <t>2017053105/NVIP17115.jpg</t>
  </si>
  <si>
    <t>2017053105/NVIP17116.jpg</t>
  </si>
  <si>
    <t>2017053105/NVIP17117.jpg</t>
  </si>
  <si>
    <t>2017053105/NVIP17118.jpg</t>
  </si>
  <si>
    <t>2017053105/NVIP17119.jpg</t>
  </si>
  <si>
    <t>2017053105/NVIP17120.jpg</t>
  </si>
  <si>
    <t>2017053105/NVIP17121.jpg</t>
  </si>
  <si>
    <t>2017053105/NVIP17122.jpg</t>
  </si>
  <si>
    <t>2017053105/NVIP17123.jpg</t>
  </si>
  <si>
    <t>2017053105/NVIP17124.jpg</t>
  </si>
  <si>
    <t>2017053105/NVIP17125.jpg</t>
  </si>
  <si>
    <t>2017053105/NVIP17126.jpg</t>
  </si>
  <si>
    <t>2017053105/NVIP17127.jpg</t>
  </si>
  <si>
    <t>2017053105/NVIP17128.jpg</t>
  </si>
  <si>
    <t>2017053105/NVIP17129.jpg</t>
  </si>
  <si>
    <t>2017053105/NVIP17130.jpg</t>
  </si>
  <si>
    <t>2017053105/NVIP17131.jpg</t>
  </si>
  <si>
    <t>2017053105/NVIP17132.jpg</t>
  </si>
  <si>
    <t>2017053105/NVIP17133.jpg</t>
  </si>
  <si>
    <t>2017053105/NVIP17134.jpg</t>
  </si>
  <si>
    <t>2017053105/NVIP17135.jpg</t>
  </si>
  <si>
    <t>2017053105/NVIP17136.jpg</t>
  </si>
  <si>
    <t>2017053105/NVIP17137.jpg</t>
  </si>
  <si>
    <t>2017053105/NVIP17138.jpg</t>
  </si>
  <si>
    <t>2017053105/NVIP17139.jpg</t>
  </si>
  <si>
    <t>2017053105/NVIP17140.jpg</t>
  </si>
  <si>
    <t>2017053105/NVIP17141.jpg</t>
  </si>
  <si>
    <t>2017053105/NVIP17142.jpg</t>
  </si>
  <si>
    <t>2017053105/NVIP17143.jpg</t>
  </si>
  <si>
    <t>2017053105/NVIP17144.jpg</t>
  </si>
  <si>
    <t>2017053105/NVIP17145.jpg</t>
  </si>
  <si>
    <t>2017053105/NVIP17146.jpg</t>
  </si>
  <si>
    <t>2017053105/NVIP17147.jpg</t>
  </si>
  <si>
    <t>2017053105/NVIP17148.jpg</t>
  </si>
  <si>
    <t>2017053105/NVIP17149.jpg</t>
  </si>
  <si>
    <t>2017053105/NVIP17150.jpg</t>
  </si>
  <si>
    <t>2017053105/NVIP17151.jpg</t>
  </si>
  <si>
    <t>2017053105/NVIP17152.jpg</t>
  </si>
  <si>
    <t>2017053105/NVIP17153.jpg</t>
  </si>
  <si>
    <t>2017053105/NVIP17154.jpg</t>
  </si>
  <si>
    <t>2017053105/NVIP17155.jpg</t>
  </si>
  <si>
    <t>2017053105/NVIP17156.jpg</t>
  </si>
  <si>
    <t>2017053105/NVIP17157.jpg</t>
  </si>
  <si>
    <t>2017053105/NVIP17158.jpg</t>
  </si>
  <si>
    <t>2017053105/NVIP17159.jpg</t>
  </si>
  <si>
    <t>2017053105/NVIP17160.jpg</t>
  </si>
  <si>
    <t>2017053105/NVIP17161.jpg</t>
  </si>
  <si>
    <t>2017053105/NVIP17162.jpg</t>
  </si>
  <si>
    <t>2017053105/NVIP17163.jpg</t>
  </si>
  <si>
    <t>2017053105/NVIP17164.jpg</t>
  </si>
  <si>
    <t>2017053105/NVIP17165.jpg</t>
  </si>
  <si>
    <t>2017053105/NVIP17166.jpg</t>
  </si>
  <si>
    <t>2017053105/NVIP17167.jpg</t>
  </si>
  <si>
    <t>2017053105/NVIP17168.jpg</t>
  </si>
  <si>
    <t>2017053105/NVIP17169.jpg</t>
  </si>
  <si>
    <t>2017053105/NVIP17170.jpg</t>
  </si>
  <si>
    <t>2017053105/NVIP17171.jpg</t>
  </si>
  <si>
    <t>2017053105/NVIP17172.jpg</t>
  </si>
  <si>
    <t>2017053105/NVIP17173.jpg</t>
  </si>
  <si>
    <t>2017053105/NVIP17174.jpg</t>
  </si>
  <si>
    <t>2017053105/NVIP17175.jpg</t>
  </si>
  <si>
    <t>2017053105/NVIP17176.jpg</t>
  </si>
  <si>
    <t>2017053105/NVIP17177.jpg</t>
  </si>
  <si>
    <t>2017053105/NVIP17178.jpg</t>
  </si>
  <si>
    <t>2017053105/NVIP17179.jpg</t>
  </si>
  <si>
    <t>2017053105/NVIP17180.jpg</t>
  </si>
  <si>
    <t>2017053105/NVIP17181.jpg</t>
  </si>
  <si>
    <t>2017053105/NVIP17182.jpg</t>
  </si>
  <si>
    <t>2017053105/NVIP17183.jpg</t>
  </si>
  <si>
    <t>2017053105/NVIP17184.jpg</t>
  </si>
  <si>
    <t>2017053105/NVIP17185.jpg</t>
  </si>
  <si>
    <t>2017053105/NVIP17186.jpg</t>
  </si>
  <si>
    <t>2017053105/NVIP17187.jpg</t>
  </si>
  <si>
    <t>2017053105/NVIP17188.jpg</t>
  </si>
  <si>
    <t>2017053105/NVIP17189.jpg</t>
  </si>
  <si>
    <t>2017053105/NVIP17190.jpg</t>
  </si>
  <si>
    <t>2017053105/NVIP17191.jpg</t>
  </si>
  <si>
    <t>2017053105/NVIP17192.jpg</t>
  </si>
  <si>
    <t>2017053105/NVIP17193.jpg</t>
  </si>
  <si>
    <t>2017053105/NVIP17194.jpg</t>
  </si>
  <si>
    <t>2017053105/NVIP17195.jpg</t>
  </si>
  <si>
    <t>2017053105/NVIP17196.jpg</t>
  </si>
  <si>
    <t>2017053105/NVIP17197.jpg</t>
  </si>
  <si>
    <t>2017053105/NVIP17198.jpg</t>
  </si>
  <si>
    <t>2017053105/NVIP17199.jpg</t>
  </si>
  <si>
    <t>2017053105/NVIP17200.jpg</t>
  </si>
  <si>
    <t>2017053105/NVIP17201.jpg</t>
  </si>
  <si>
    <t>2017053105/NVIP17202.jpg</t>
  </si>
  <si>
    <t>2017053105/NVIP17203.jpg</t>
  </si>
  <si>
    <t>2017053105/NVIP17204.jpg</t>
  </si>
  <si>
    <t>2017053105/NVIP17205.jpg</t>
  </si>
  <si>
    <t>2017053105/NVIP17206.jpg</t>
  </si>
  <si>
    <t>2017053105/NVIP17207.jpg</t>
  </si>
  <si>
    <t>2017053105/NVIP17208.jpg</t>
  </si>
  <si>
    <t>2017053105/NVIP17209.jpg</t>
  </si>
  <si>
    <t>2017053105/NVIP17210.jpg</t>
  </si>
  <si>
    <t>2017053105/NVIP17211.jpg</t>
  </si>
  <si>
    <t>2017053105/NVIP17212.jpg</t>
  </si>
  <si>
    <t>2017053105/NVIP17213.jpg</t>
  </si>
  <si>
    <t>2017053105/NVIP17214.jpg</t>
  </si>
  <si>
    <t>2017053105/NVIP17215.jpg</t>
  </si>
  <si>
    <t>2017053105/NVIP17216.jpg</t>
  </si>
  <si>
    <t>2017053105/NVIP17217.jpg</t>
  </si>
  <si>
    <t>2017053105/NVIP17218.jpg</t>
  </si>
  <si>
    <t>2017053105/NVIP17219.jpg</t>
  </si>
  <si>
    <t>2017053105/NVIP17220.jpg</t>
  </si>
  <si>
    <t>2017053105/NVIP17221.jpg</t>
  </si>
  <si>
    <t>2017053105/NVIP17222.jpg</t>
  </si>
  <si>
    <t>2017053105/NVIP17223.jpg</t>
  </si>
  <si>
    <t>2017053105/NVIP17224.jpg</t>
  </si>
  <si>
    <t>2017053105/NVIP17225.jpg</t>
  </si>
  <si>
    <t>2017053105/NVIP17226.jpg</t>
  </si>
  <si>
    <t>2017053105/NVIP17227.jpg</t>
  </si>
  <si>
    <t>2017053105/NVIP17228.jpg</t>
  </si>
  <si>
    <t>2017053105/NVIP17229.jpg</t>
  </si>
  <si>
    <t>2017053105/NVIP17230.jpg</t>
  </si>
  <si>
    <t>2017053105/NVIP17231.jpg</t>
  </si>
  <si>
    <t>2017053105/NVIP17232.jpg</t>
  </si>
  <si>
    <t>2017053105/NVIP17233.jpg</t>
  </si>
  <si>
    <t>2017053105/NVIP17234.jpg</t>
  </si>
  <si>
    <t>2017053105/NVIP17235.jpg</t>
  </si>
  <si>
    <t>2017053105/NVIP17236.jpg</t>
  </si>
  <si>
    <t>2017053105/NVIP17237.jpg</t>
  </si>
  <si>
    <t>2017053105/NVIP17238.jpg</t>
  </si>
  <si>
    <t>2017053105/NVIP17239.jpg</t>
  </si>
  <si>
    <t>2017053105/NVIP17240.jpg</t>
  </si>
  <si>
    <t>2017053105/NVIP17241.jpg</t>
  </si>
  <si>
    <t>2017053105/NVIP17242.jpg</t>
  </si>
  <si>
    <t>2017053105/NVIP17243.jpg</t>
  </si>
  <si>
    <t>2017053105/NVIP17244.jpg</t>
  </si>
  <si>
    <t>2017053105/NVIP17245.jpg</t>
  </si>
  <si>
    <t>2017053105/NVIP17246.jpg</t>
  </si>
  <si>
    <t>2017053105/NVIP17247.jpg</t>
  </si>
  <si>
    <t>2017053105/NVIP17248.jpg</t>
  </si>
  <si>
    <t>2017053105/NVIP17249.jpg</t>
  </si>
  <si>
    <t>2017053105/NVIP17250.jpg</t>
  </si>
  <si>
    <t>2017053105/NVIP17251.jpg</t>
  </si>
  <si>
    <t>2017053105/NVIP17252.jpg</t>
  </si>
  <si>
    <t>2017053105/NVIP17253.jpg</t>
  </si>
  <si>
    <t>2017053105/NVIP17254.jpg</t>
  </si>
  <si>
    <t>2017053105/NVIP17255.jpg</t>
  </si>
  <si>
    <t>2017053105/NVIP17256.jpg</t>
  </si>
  <si>
    <t>2017053105/NVIP17257.jpg</t>
  </si>
  <si>
    <t>2017053105/NVIP17258.jpg</t>
  </si>
  <si>
    <t>2017053105/NVIP17259.jpg</t>
  </si>
  <si>
    <t>2017053105/NVIP17260.jpg</t>
  </si>
  <si>
    <t>2017053105/NVIP17261.jpg</t>
  </si>
  <si>
    <t>2017053105/NVIP17262.jpg</t>
  </si>
  <si>
    <t>2017053105/NVIP17263.jpg</t>
  </si>
  <si>
    <t>2017053105/NVIP17264.jpg</t>
  </si>
  <si>
    <t>2017053105/NVIP17265.jpg</t>
  </si>
  <si>
    <t>2017053105/NVIP17266.jpg</t>
  </si>
  <si>
    <t>2017053105/NVIP17267.jpg</t>
  </si>
  <si>
    <t>2017053105/NVIP17268.jpg</t>
  </si>
  <si>
    <t>2017053105/NVIP17269.jpg</t>
  </si>
  <si>
    <t>2017053105/NVIP17270.jpg</t>
  </si>
  <si>
    <t>2017053105/NVIP17271.jpg</t>
  </si>
  <si>
    <t>2017053105/NVIP17272.jpg</t>
  </si>
  <si>
    <t>2017053105/NVIP17273.jpg</t>
  </si>
  <si>
    <t>2017053105/NVIP17274.jpg</t>
  </si>
  <si>
    <t>2017053105/NVIP17275.jpg</t>
  </si>
  <si>
    <t>2017053105/NVIP17276.jpg</t>
  </si>
  <si>
    <t>2017053105/NVIP17277.jpg</t>
  </si>
  <si>
    <t>2017053105/NVIP17278.jpg</t>
  </si>
  <si>
    <t>2017053105/NVIP17279.jpg</t>
  </si>
  <si>
    <t>2017053105/NVIP17280.jpg</t>
  </si>
  <si>
    <t>2017053105/NVIP17281.jpg</t>
  </si>
  <si>
    <t>2017053105/NVIP17282.jpg</t>
  </si>
  <si>
    <t>2017053105/NVIP17283.jpg</t>
  </si>
  <si>
    <t>2017053105/NVIP17284.jpg</t>
  </si>
  <si>
    <t>2017053105/NVIP17285.jpg</t>
  </si>
  <si>
    <t>2017053105/NVIP17286.jpg</t>
  </si>
  <si>
    <t>2017053105/NVIP17287.jpg</t>
  </si>
  <si>
    <t>2017053105/NVIP17288.jpg</t>
  </si>
  <si>
    <t>2017053105/NVIP17289.jpg</t>
  </si>
  <si>
    <t>2017053105/NVIP17290.jpg</t>
  </si>
  <si>
    <t>2017053105/NVIP17291.jpg</t>
  </si>
  <si>
    <t>2017053105/NVIP17292.jpg</t>
  </si>
  <si>
    <t>2017053105/NVIP17293.jpg</t>
  </si>
  <si>
    <t>2017053105/NVIP17294.jpg</t>
  </si>
  <si>
    <t>2017053105/NVIP17295.jpg</t>
  </si>
  <si>
    <t>2017053105/NVIP17296.jpg</t>
  </si>
  <si>
    <t>2017053105/NVIP17297.jpg</t>
  </si>
  <si>
    <t>2017053105/NVIP17298.jpg</t>
  </si>
  <si>
    <t>2017053105/NVIP17299.jpg</t>
  </si>
  <si>
    <t>2017053105/NVIP17300.jpg</t>
  </si>
  <si>
    <t>2017053105/NVIP17301.jpg</t>
  </si>
  <si>
    <t>2017053105/NVIP17302.jpg</t>
  </si>
  <si>
    <t>2017053105/NVIP17303.jpg</t>
  </si>
  <si>
    <t>2017053105/NVIP17304.jpg</t>
  </si>
  <si>
    <t>2017053105/NVIP17305.jpg</t>
  </si>
  <si>
    <t>2017053105/NVIP17306.jpg</t>
  </si>
  <si>
    <t>2017053105/NVIP17307.jpg</t>
  </si>
  <si>
    <t>2017053105/NVIP17308.jpg</t>
  </si>
  <si>
    <t>2017053105/NVIP17309.jpg</t>
  </si>
  <si>
    <t>2017053105/NVIP17310.jpg</t>
  </si>
  <si>
    <t>2017053105/NVIP17311.jpg</t>
  </si>
  <si>
    <t>2017053105/NVIP17312.jpg</t>
  </si>
  <si>
    <t>2017053105/NVIP17313.jpg</t>
  </si>
  <si>
    <t>2017053105/NVIP17314.jpg</t>
  </si>
  <si>
    <t>2017053105/NVIP17315.jpg</t>
  </si>
  <si>
    <t>2017053105/NVIP17316.jpg</t>
  </si>
  <si>
    <t>2017053105/NVIP17317.jpg</t>
  </si>
  <si>
    <t>2017053105/NVIP17318.jpg</t>
  </si>
  <si>
    <t>2017053105/NVIP17319.jpg</t>
  </si>
  <si>
    <t>2017053105/NVIP17320.jpg</t>
  </si>
  <si>
    <t>2017053105/NVIP17321.jpg</t>
  </si>
  <si>
    <t>2017053105/NVIP17322.jpg</t>
  </si>
  <si>
    <t>2017053105/NVIP17323.jpg</t>
  </si>
  <si>
    <t>2017053105/NVIP17324.jpg</t>
  </si>
  <si>
    <t>2017053105/NVIP17325.jpg</t>
  </si>
  <si>
    <t>2017053105/NVIP17326.jpg</t>
  </si>
  <si>
    <t>2017053105/NVIP17327.jpg</t>
  </si>
  <si>
    <t>2017053105/NVIP17328.jpg</t>
  </si>
  <si>
    <t>2017053105/NVIP17329.jpg</t>
  </si>
  <si>
    <t>2017053105/NVIP17330.jpg</t>
  </si>
  <si>
    <t>2017053105/NVIP17331.jpg</t>
  </si>
  <si>
    <t>2017053105/NVIP17332.jpg</t>
  </si>
  <si>
    <t>2017053105/NVIP17333.jpg</t>
  </si>
  <si>
    <t>2017053105/NVIP17334.jpg</t>
  </si>
  <si>
    <t>2017053105/NVIP17335.jpg</t>
  </si>
  <si>
    <t>2017053105/NVIP17336.jpg</t>
  </si>
  <si>
    <t>2017053105/NVIP17337.jpg</t>
  </si>
  <si>
    <t>2017053105/NVIP17338.jpg</t>
  </si>
  <si>
    <t>2017053105/NVIP17339.jpg</t>
  </si>
  <si>
    <t>2017053105/NVIP17340.jpg</t>
  </si>
  <si>
    <t>2017053105/NVIP17341.jpg</t>
  </si>
  <si>
    <t>2017053105/NVIP17342.jpg</t>
  </si>
  <si>
    <t>2017053105/NVIP17343.jpg</t>
  </si>
  <si>
    <t>2017053105/NVIP17344.jpg</t>
  </si>
  <si>
    <t>2017053105/NVIP17345.jpg</t>
  </si>
  <si>
    <t>2017053105/NVIP17346.jpg</t>
  </si>
  <si>
    <t>2017053105/NVIP17347.jpg</t>
  </si>
  <si>
    <t>2017053105/NVIP17348.jpg</t>
  </si>
  <si>
    <t>2017053105/NVIP17349.jpg</t>
  </si>
  <si>
    <t>2017053105/NVIP17350.jpg</t>
  </si>
  <si>
    <t>2017053105/NVIP17351.jpg</t>
  </si>
  <si>
    <t>2017053105/NVIP17352.jpg</t>
  </si>
  <si>
    <t>2017053105/NVIP17353.jpg</t>
  </si>
  <si>
    <t>2017053105/NVIP17354.jpg</t>
  </si>
  <si>
    <t>2017053105/NVIP17355.jpg</t>
  </si>
  <si>
    <t>2017053105/NVIP17356.jpg</t>
  </si>
  <si>
    <t>2017053105/NVIP17357.jpg</t>
  </si>
  <si>
    <t>2017053105/NVIP17358.jpg</t>
  </si>
  <si>
    <t>2017053105/NVIP17359.jpg</t>
  </si>
  <si>
    <t>2017053105/NVIP17360.jpg</t>
  </si>
  <si>
    <t>2017053105/NVIP17361.jpg</t>
  </si>
  <si>
    <t>2017053105/NVIP17362.jpg</t>
  </si>
  <si>
    <t>2017053105/NVIP17363.jpg</t>
  </si>
  <si>
    <t>2017053105/NVIP17364.jpg</t>
  </si>
  <si>
    <t>2017053105/NVIP17365.jpg</t>
  </si>
  <si>
    <t>2017053105/NVIP17366.jpg</t>
  </si>
  <si>
    <t>2017053105/NVIP17367.jpg</t>
  </si>
  <si>
    <t>2017053105/NVIP17368.jpg</t>
  </si>
  <si>
    <t>2017053105/NVIP17369.jpg</t>
  </si>
  <si>
    <t>2017053105/NVIP17370.jpg</t>
  </si>
  <si>
    <t>2017053105/NVIP17371.jpg</t>
  </si>
  <si>
    <t>2017053105/NVIP17372.jpg</t>
  </si>
  <si>
    <t>2017053105/NVIP17373.jpg</t>
  </si>
  <si>
    <t>2017053105/NVIP17374.jpg</t>
  </si>
  <si>
    <t>2017053105/NVIP17375.jpg</t>
  </si>
  <si>
    <t>2017053105/NVIP17376.jpg</t>
  </si>
  <si>
    <t>2017053105/NVIP17377.jpg</t>
  </si>
  <si>
    <t>2017053105/NVIP17378.jpg</t>
  </si>
  <si>
    <t>2017053105/NVIP17379.jpg</t>
  </si>
  <si>
    <t>2017053105/NVIP17380.jpg</t>
  </si>
  <si>
    <t>2017053105/NVIP17381.jpg</t>
  </si>
  <si>
    <t>2017053105/NVIP17382.jpg</t>
  </si>
  <si>
    <t>2017053105/NVIP17383.jpg</t>
  </si>
  <si>
    <t>2017053105/NVIP17384.jpg</t>
  </si>
  <si>
    <t>2017053105/NVIP17385.jpg</t>
  </si>
  <si>
    <t>2017053105/NVIP17386.jpg</t>
  </si>
  <si>
    <t>2017053105/NVIP17387.jpg</t>
  </si>
  <si>
    <t>2017053105/NVIP17388.jpg</t>
  </si>
  <si>
    <t>2017053105/NVIP17389.jpg</t>
  </si>
  <si>
    <t>2017053105/NVIP17390.jpg</t>
  </si>
  <si>
    <t>2017053105/NVIP17391.jpg</t>
  </si>
  <si>
    <t>2017053105/NVIP17392.jpg</t>
  </si>
  <si>
    <t>2017053105/NVIP17393.jpg</t>
  </si>
  <si>
    <t>2017053105/NVIP17394.jpg</t>
  </si>
  <si>
    <t>2017053105/NVIP17395.jpg</t>
  </si>
  <si>
    <t>2017053105/NVIP17396.jpg</t>
  </si>
  <si>
    <t>2017053105/NVIP17397.jpg</t>
  </si>
  <si>
    <t>2017053105/NVIP17398.jpg</t>
  </si>
  <si>
    <t>2017053105/NVIP17399.jpg</t>
  </si>
  <si>
    <t>2017053105/NVIP17400.jpg</t>
  </si>
  <si>
    <t>2017053105/NVIP17401.jpg</t>
  </si>
  <si>
    <t>2017053105/NVIP17402.jpg</t>
  </si>
  <si>
    <t>2017053105/NVIP17403.jpg</t>
  </si>
  <si>
    <t>2017053105/NVIP17404.jpg</t>
  </si>
  <si>
    <t>2017053105/NVIP17405.jpg</t>
  </si>
  <si>
    <t>2017053105/NVIP17406.jpg</t>
  </si>
  <si>
    <t>2017053105/NVIP17407.jpg</t>
  </si>
  <si>
    <t>2017053105/NVIP17408.jpg</t>
  </si>
  <si>
    <t>2017053105/NVIP17409.jpg</t>
  </si>
  <si>
    <t>2017053105/NVIP17410.jpg</t>
  </si>
  <si>
    <t>2017053105/NVIP17411.jpg</t>
  </si>
  <si>
    <t>2017053105/NVIP17412.jpg</t>
  </si>
  <si>
    <t>2017053105/NVIP17413.jpg</t>
  </si>
  <si>
    <t>2017053105/NVIP17414.jpg</t>
  </si>
  <si>
    <t>2017053105/NVIP17415.jpg</t>
  </si>
  <si>
    <t>2017053105/NVIP17416.jpg</t>
  </si>
  <si>
    <t>2017053105/NVIP17417.jpg</t>
  </si>
  <si>
    <t>2017053105/NVIP17418.jpg</t>
  </si>
  <si>
    <t>2017053105/NVIP17419.jpg</t>
  </si>
  <si>
    <t>2017053105/NVIP17420.jpg</t>
  </si>
  <si>
    <t>2017053105/NVIP17421.jpg</t>
  </si>
  <si>
    <t>2017053105/NVIP17422.jpg</t>
  </si>
  <si>
    <t>2017053105/NVIP17423.jpg</t>
  </si>
  <si>
    <t>2017053105/NVIP17424.jpg</t>
  </si>
  <si>
    <t>2017053105/NVIP17425.jpg</t>
  </si>
  <si>
    <t>2017053105/NVIP17426.jpg</t>
  </si>
  <si>
    <t>2017053105/NVIP17427.jpg</t>
  </si>
  <si>
    <t>2017053105/NVIP17428.jpg</t>
  </si>
  <si>
    <t>2017053105/NVIP17429.jpg</t>
  </si>
  <si>
    <t>2017053105/NVIP17430.jpg</t>
  </si>
  <si>
    <t>2017053105/NVIP17431.jpg</t>
  </si>
  <si>
    <t>2017053105/NVIP17432.jpg</t>
  </si>
  <si>
    <t>2017053105/NVIP17433.jpg</t>
  </si>
  <si>
    <t>2017053105/NVIP17434.jpg</t>
  </si>
  <si>
    <t>2017053105/NVIP17435.jpg</t>
  </si>
  <si>
    <t>2017053105/NVIP17436.jpg</t>
  </si>
  <si>
    <t>2017053105/NVIP17437.jpg</t>
  </si>
  <si>
    <t>2017053105/NVIP17438.jpg</t>
  </si>
  <si>
    <t>2017053105/NVIP17439.jpg</t>
  </si>
  <si>
    <t>2017053105/NVIP17440.jpg</t>
  </si>
  <si>
    <t>2017053105/NVIP17441.jpg</t>
  </si>
  <si>
    <t>2017053105/NVIP17442.jpg</t>
  </si>
  <si>
    <t>2017053105/NVIP17443.jpg</t>
  </si>
  <si>
    <t>2017053105/NVIP17444.jpg</t>
  </si>
  <si>
    <t>2017053105/NVIP17445.jpg</t>
  </si>
  <si>
    <t>2017053105/NVIP17446.jpg</t>
  </si>
  <si>
    <t>2017053105/NVIP17447.jpg</t>
  </si>
  <si>
    <t>2017053105/NVIP17448.jpg</t>
  </si>
  <si>
    <t>2017053105/NVIP17449.jpg</t>
  </si>
  <si>
    <t>2017053105/NVIP17450.jpg</t>
  </si>
  <si>
    <t>2017053105/NVIP17451.jpg</t>
  </si>
  <si>
    <t>2017053105/NVIP17452.jpg</t>
  </si>
  <si>
    <t>2017053105/NVIP17453.jpg</t>
  </si>
  <si>
    <t>2017053105/NVIP17454.jpg</t>
  </si>
  <si>
    <t>2017053105/NVIP17455.jpg</t>
  </si>
  <si>
    <t>2017053105/NVIP17456.jpg</t>
  </si>
  <si>
    <t>2017053105/NVIP17457.jpg</t>
  </si>
  <si>
    <t>2017053105/NVIP17458.jpg</t>
  </si>
  <si>
    <t>2017053105/NVIP17459.jpg</t>
  </si>
  <si>
    <t>2017053105/NVIP17460.jpg</t>
  </si>
  <si>
    <t>2017053105/NVIP17461.jpg</t>
  </si>
  <si>
    <t>2017053105/NVIP17462.jpg</t>
  </si>
  <si>
    <t>2017053105/NVIP17463.jpg</t>
  </si>
  <si>
    <t>2017053105/NVIP17464.jpg</t>
  </si>
  <si>
    <t>2017053105/NVIP17465.jpg</t>
  </si>
  <si>
    <t>2017053105/NVIP17466.jpg</t>
  </si>
  <si>
    <t>2017053105/NVIP17467.jpg</t>
  </si>
  <si>
    <t>2017053105/NVIP17468.jpg</t>
  </si>
  <si>
    <t>2017053105/NVIP17469.jpg</t>
  </si>
  <si>
    <t>2017053105/NVIP17470.jpg</t>
  </si>
  <si>
    <t>2017053105/NVIP17471.jpg</t>
  </si>
  <si>
    <t>2017053105/NVIP17472.jpg</t>
  </si>
  <si>
    <t>2017053105/NVIP17473.jpg</t>
  </si>
  <si>
    <t>2017053105/NVIP17474.jpg</t>
  </si>
  <si>
    <t>2017053105/NVIP17475.jpg</t>
  </si>
  <si>
    <t>2017053105/NVIP17476.jpg</t>
  </si>
  <si>
    <t>2017053105/NVIP17477.jpg</t>
  </si>
  <si>
    <t>2017053105/NVIP17478.jpg</t>
  </si>
  <si>
    <t>2017053105/NVIP17479.jpg</t>
  </si>
  <si>
    <t>2017053105/NVIP17480.jpg</t>
  </si>
  <si>
    <t>2017053105/NVIP17481.jpg</t>
  </si>
  <si>
    <t>2017053105/NVIP17482.jpg</t>
  </si>
  <si>
    <t>2017053105/NVIP17483.jpg</t>
  </si>
  <si>
    <t>2017053105/NVIP17484.jpg</t>
  </si>
  <si>
    <t>2017053105/NVIP17485.jpg</t>
  </si>
  <si>
    <t>2017053105/NVIP17486.jpg</t>
  </si>
  <si>
    <t>2017053105/NVIP17487.jpg</t>
  </si>
  <si>
    <t>2017053105/NVIP17488.jpg</t>
  </si>
  <si>
    <t>2017053105/NVIP17489.jpg</t>
  </si>
  <si>
    <t>2017053105/NVIP17490.jpg</t>
  </si>
  <si>
    <t>2017053105/NVIP17491.jpg</t>
  </si>
  <si>
    <t>2017053105/NVIP17492.jpg</t>
  </si>
  <si>
    <t>2017053105/NVIP17493.jpg</t>
  </si>
  <si>
    <t>2017053105/NVIP17494.jpg</t>
  </si>
  <si>
    <t>2017053105/NVIP17495.jpg</t>
  </si>
  <si>
    <t>2017053105/NVIP17496.jpg</t>
  </si>
  <si>
    <t>2017053105/NVIP17497.jpg</t>
  </si>
  <si>
    <t>2017053105/NVIP17498.jpg</t>
  </si>
  <si>
    <t>2017053105/NVIP17499.jpg</t>
  </si>
  <si>
    <t>2017053105/NVIP17500.jpg</t>
  </si>
  <si>
    <t>2017053105/NVIP17501.jpg</t>
  </si>
  <si>
    <t>2017053105/NVIP17502.jpg</t>
  </si>
  <si>
    <t>2017053105/NVIP17503.jpg</t>
  </si>
  <si>
    <t>2017053105/NVIP17504.jpg</t>
  </si>
  <si>
    <t>2017053105/NVIP17505.jpg</t>
  </si>
  <si>
    <t>2017053105/NVIP17506.jpg</t>
  </si>
  <si>
    <t>2017053105/NVIP17507.jpg</t>
  </si>
  <si>
    <t>2017053105/NVIP17508.jpg</t>
  </si>
  <si>
    <t>2017053105/NVIP17509.jpg</t>
  </si>
  <si>
    <t>2017053105/NVIP17510.jpg</t>
  </si>
  <si>
    <t>2017053105/NVIP17511.jpg</t>
  </si>
  <si>
    <t>2017053105/NVIP17512.jpg</t>
  </si>
  <si>
    <t>2017053105/NVIP17513.jpg</t>
  </si>
  <si>
    <t>2017053105/NVIP17514.jpg</t>
  </si>
  <si>
    <t>2017053105/NVIP17515.jpg</t>
  </si>
  <si>
    <t>2017053105/NVIP17516.jpg</t>
  </si>
  <si>
    <t>2017053105/NVIP17517.jpg</t>
  </si>
  <si>
    <t>2017053105/NVIP17518.jpg</t>
  </si>
  <si>
    <t>2017053105/NVIP17519.jpg</t>
  </si>
  <si>
    <t>2017053105/NVIP17520.jpg</t>
  </si>
  <si>
    <t>2017053105/NVIP17521.jpg</t>
  </si>
  <si>
    <t>2017053105/NVIP17522.jpg</t>
  </si>
  <si>
    <t>2017053105/NVIP17523.jpg</t>
  </si>
  <si>
    <t>2017053105/NVIP17524.jpg</t>
  </si>
  <si>
    <t>2017053105/NVIP17525.jpg</t>
  </si>
  <si>
    <t>2017053105/NVIP17526.jpg</t>
  </si>
  <si>
    <t>2017053105/NVIP17527.jpg</t>
  </si>
  <si>
    <t>2017053105/NVIP17528.jpg</t>
  </si>
  <si>
    <t>2017053105/NVIP17529.jpg</t>
  </si>
  <si>
    <t>2017053105/NVIP17530.jpg</t>
  </si>
  <si>
    <t>2017053105/NVIP17531.jpg</t>
  </si>
  <si>
    <t>2017053105/NVIP17532.jpg</t>
  </si>
  <si>
    <t>2017053105/NVIP17533.jpg</t>
  </si>
  <si>
    <t>2017053105/NVIP17534.jpg</t>
  </si>
  <si>
    <t>2017053105/NVIP17535.jpg</t>
  </si>
  <si>
    <t>2017053105/NVIP17536.jpg</t>
  </si>
  <si>
    <t>2017053105/NVIP17537.jpg</t>
  </si>
  <si>
    <t>2017053105/NVIP17538.jpg</t>
  </si>
  <si>
    <t>2017053105/NVIP17539.jpg</t>
  </si>
  <si>
    <t>2017053105/NVIP17540.jpg</t>
  </si>
  <si>
    <t>2017053105/NVIP17541.jpg</t>
  </si>
  <si>
    <t>2017053105/NVIP17542.jpg</t>
  </si>
  <si>
    <t>2017053105/NVIP17543.jpg</t>
  </si>
  <si>
    <t>2017053105/NVIP17544.jpg</t>
  </si>
  <si>
    <t>2017053105/NVIP17545.jpg</t>
  </si>
  <si>
    <t>2017053105/NVIP17546.jpg</t>
  </si>
  <si>
    <t>2017053105/NVIP17547.jpg</t>
  </si>
  <si>
    <t>2017053105/NVIP17548.jpg</t>
  </si>
  <si>
    <t>2017053105/NVIP17549.jpg</t>
  </si>
  <si>
    <t>2017053105/NVIP17550.jpg</t>
  </si>
  <si>
    <t>2017053105/NVIP17551.jpg</t>
  </si>
  <si>
    <t>2017053105/NVIP17552.jpg</t>
  </si>
  <si>
    <t>2017053105/NVIP17553.jpg</t>
  </si>
  <si>
    <t>2017053105/NVIP17554.jpg</t>
  </si>
  <si>
    <t>2017053105/NVIP17555.jpg</t>
  </si>
  <si>
    <t>2017053105/NVIP17556.jpg</t>
  </si>
  <si>
    <t>2017053105/NVIP17557.jpg</t>
  </si>
  <si>
    <t>2017053105/NVIP17558.jpg</t>
  </si>
  <si>
    <t>2017053105/NVIP17559.jpg</t>
  </si>
  <si>
    <t>2017053105/NVIP17560.jpg</t>
  </si>
  <si>
    <t>2017053105/NVIP17561.jpg</t>
  </si>
  <si>
    <t>2017053105/NVIP17562.jpg</t>
  </si>
  <si>
    <t>2017053105/NVIP17563.jpg</t>
  </si>
  <si>
    <t>2017053105/NVIP17564.jpg</t>
  </si>
  <si>
    <t>2017053105/NVIP17565.jpg</t>
  </si>
  <si>
    <t>2017053105/NVIP17566.jpg</t>
  </si>
  <si>
    <t>2017053105/NVIP17567.jpg</t>
  </si>
  <si>
    <t>2017053105/NVIP17568.jpg</t>
  </si>
  <si>
    <t>2017053105/NVIP17569.jpg</t>
  </si>
  <si>
    <t>2017053105/NVIP17570.jpg</t>
  </si>
  <si>
    <t>2017053105/NVIP17571.jpg</t>
  </si>
  <si>
    <t>2017053105/NVIP17572.jpg</t>
  </si>
  <si>
    <t>2017053105/NVIP17573.jpg</t>
  </si>
  <si>
    <t>2017053105/NVIP17574.jpg</t>
  </si>
  <si>
    <t>2017053105/NVIP17575.jpg</t>
  </si>
  <si>
    <t>2017053105/NVIP17576.jpg</t>
  </si>
  <si>
    <t>2017053105/NVIP17577.jpg</t>
  </si>
  <si>
    <t>2017053105/NVIP17578.jpg</t>
  </si>
  <si>
    <t>2017053105/NVIP17579.jpg</t>
  </si>
  <si>
    <t>2017053105/NVIP17580.jpg</t>
  </si>
  <si>
    <t>2017053105/NVIP17581.jpg</t>
  </si>
  <si>
    <t>2017053105/NVIP17582.jpg</t>
  </si>
  <si>
    <t>2017053105/NVIP17583.jpg</t>
  </si>
  <si>
    <t>2017053105/NVIP17584.jpg</t>
  </si>
  <si>
    <t>2017053105/NVIP17585.jpg</t>
  </si>
  <si>
    <t>2017053105/NVIP17586.jpg</t>
  </si>
  <si>
    <t>2017053105/NVIP17587.jpg</t>
  </si>
  <si>
    <t>2017053105/NVIP17588.jpg</t>
  </si>
  <si>
    <t>2017053105/NVIP17589.jpg</t>
  </si>
  <si>
    <t>2017053105/NVIP17590.jpg</t>
  </si>
  <si>
    <t>2017053105/NVIP17591.jpg</t>
  </si>
  <si>
    <t>2017053105/NVIP17592.jpg</t>
  </si>
  <si>
    <t>2017053105/NVIP17593.jpg</t>
  </si>
  <si>
    <t>2017053105/NVIP17594.jpg</t>
  </si>
  <si>
    <t>2017053105/NVIP17595.jpg</t>
  </si>
  <si>
    <t>2017053105/NVIP17596.jpg</t>
  </si>
  <si>
    <t>2017053105/NVIP17597.jpg</t>
  </si>
  <si>
    <t>2017053105/NVIP17598.jpg</t>
  </si>
  <si>
    <t>2017053105/NVIP17599.jpg</t>
  </si>
  <si>
    <t>2017053105/NVIP17600.jpg</t>
  </si>
  <si>
    <t>2017053105/NVIP17601.jpg</t>
  </si>
  <si>
    <t>2017053105/NVIP17602.jpg</t>
  </si>
  <si>
    <t>2017053105/NVIP17603.jpg</t>
  </si>
  <si>
    <t>2017053105/NVIP17604.jpg</t>
  </si>
  <si>
    <t>2017053105/NVIP17605.jpg</t>
  </si>
  <si>
    <t>2017053105/NVIP17606.jpg</t>
  </si>
  <si>
    <t>2017053105/NVIP17607.jpg</t>
  </si>
  <si>
    <t>2017053105/NVIP17608.jpg</t>
  </si>
  <si>
    <t>2017053105/NVIP17609.jpg</t>
  </si>
  <si>
    <t>2017053105/NVIP17610.jpg</t>
  </si>
  <si>
    <t>2017053105/NVIP17611.jpg</t>
  </si>
  <si>
    <t>2017053105/NVIP17612.jpg</t>
  </si>
  <si>
    <t>2017053105/NVIP17613.jpg</t>
  </si>
  <si>
    <t>2017053105/NVIP17614.jpg</t>
  </si>
  <si>
    <t>2017053105/NVIP17615.jpg</t>
  </si>
  <si>
    <t>2017053105/NVIP17616.jpg</t>
  </si>
  <si>
    <t>2017053105/NVIP17617.jpg</t>
  </si>
  <si>
    <t>2017053105/NVIP17618.jpg</t>
  </si>
  <si>
    <t>2017053105/NVIP17619.jpg</t>
  </si>
  <si>
    <t>2017053105/NVIP17620.jpg</t>
  </si>
  <si>
    <t>2017053105/NVIP17621.jpg</t>
  </si>
  <si>
    <t>2017053105/NVIP17622.jpg</t>
  </si>
  <si>
    <t>2017053105/NVIP17623.jpg</t>
  </si>
  <si>
    <t>2017053105/NVIP17624.jpg</t>
  </si>
  <si>
    <t>2017053105/NVIP17625.jpg</t>
  </si>
  <si>
    <t>2017053105/NVIP17626.jpg</t>
  </si>
  <si>
    <t>2017053105/NVIP17627.jpg</t>
  </si>
  <si>
    <t>2017053105/NVIP17628.jpg</t>
  </si>
  <si>
    <t>2017053105/NVIP17629.jpg</t>
  </si>
  <si>
    <t>2017053105/NVIP17630.jpg</t>
  </si>
  <si>
    <t>2017053105/NVIP17631.jpg</t>
  </si>
  <si>
    <t>2017053105/NVIP17632.jpg</t>
  </si>
  <si>
    <t>2017053105/NVIP17633.jpg</t>
  </si>
  <si>
    <t>2017053105/NVIP17634.jpg</t>
  </si>
  <si>
    <t>2017053105/NVIP17635.jpg</t>
  </si>
  <si>
    <t>2017053105/NVIP17636.jpg</t>
  </si>
  <si>
    <t>2017053105/NVIP17637.jpg</t>
  </si>
  <si>
    <t>2017053105/NVIP17638.jpg</t>
  </si>
  <si>
    <t>2017053105/NVIP17639.jpg</t>
  </si>
  <si>
    <t>2017053105/NVIP17640.jpg</t>
  </si>
  <si>
    <t>2017053105/NVIP17641.jpg</t>
  </si>
  <si>
    <t>2017053105/NVIP17642.jpg</t>
  </si>
  <si>
    <t>2017053105/NVIP17643.jpg</t>
  </si>
  <si>
    <t>2017053105/NVIP17644.jpg</t>
  </si>
  <si>
    <t>2017053105/NVIP17645.jpg</t>
  </si>
  <si>
    <t>2017053105/NVIP17646.jpg</t>
  </si>
  <si>
    <t>2017053105/NVIP17647.jpg</t>
  </si>
  <si>
    <t>2017053105/NVIP17648.jpg</t>
  </si>
  <si>
    <t>2017053105/NVIP17649.jpg</t>
  </si>
  <si>
    <t>2017053105/NVIP17650.jpg</t>
  </si>
  <si>
    <t>2017053105/NVIP17651.jpg</t>
  </si>
  <si>
    <t>2017053105/NVIP17652.jpg</t>
  </si>
  <si>
    <t>2017053105/NVIP17653.jpg</t>
  </si>
  <si>
    <t>2017053105/NVIP17654.jpg</t>
  </si>
  <si>
    <t>2017053105/NVIP17655.jpg</t>
  </si>
  <si>
    <t>2017053105/NVIP17656.jpg</t>
  </si>
  <si>
    <t>2017053105/NVIP17657.jpg</t>
  </si>
  <si>
    <t>2017053105/NVIP17658.jpg</t>
  </si>
  <si>
    <t>2017053105/NVIP17659.jpg</t>
  </si>
  <si>
    <t>2017053105/NVIP17660.jpg</t>
  </si>
  <si>
    <t>2017053105/NVIP17661.jpg</t>
  </si>
  <si>
    <t>2017053105/NVIP17662.jpg</t>
  </si>
  <si>
    <t>2017053105/NVIP17663.jpg</t>
  </si>
  <si>
    <t>2017053105/NVIP17664.jpg</t>
  </si>
  <si>
    <t>2017053105/NVIP17665.jpg</t>
  </si>
  <si>
    <t>2017053105/NVIP17666.jpg</t>
  </si>
  <si>
    <t>2017053105/NVIP17667.jpg</t>
  </si>
  <si>
    <t>2017053105/NVIP17668.jpg</t>
  </si>
  <si>
    <t>2017053105/NVIP17669.jpg</t>
  </si>
  <si>
    <t>2017053105/NVIP17670.jpg</t>
  </si>
  <si>
    <t>2017053105/NVIP17671.jpg</t>
  </si>
  <si>
    <t>2017053105/NVIP17672.jpg</t>
  </si>
  <si>
    <t>2017053105/NVIP17673.jpg</t>
  </si>
  <si>
    <t>2017053105/NVIP17674.jpg</t>
  </si>
  <si>
    <t>2017053105/NVIP17675.jpg</t>
  </si>
  <si>
    <t>2017053105/NVIP17676.jpg</t>
  </si>
  <si>
    <t>2017053105/NVIP17677.jpg</t>
  </si>
  <si>
    <t>2017053105/NVIP17678.jpg</t>
  </si>
  <si>
    <t>2017053105/NVIP17679.jpg</t>
  </si>
  <si>
    <t>2017053105/NVIP17680.jpg</t>
  </si>
  <si>
    <t>2017053105/NVIP17681.jpg</t>
  </si>
  <si>
    <t>2017053105/NVIP17682.jpg</t>
  </si>
  <si>
    <t>2017053105/NVIP17683.jpg</t>
  </si>
  <si>
    <t>2017053105/NVIP17684.jpg</t>
  </si>
  <si>
    <t>2017053105/NVIP17685.jpg</t>
  </si>
  <si>
    <t>2017053105/NVIP17686.jpg</t>
  </si>
  <si>
    <t>2017053105/NVIP17687.jpg</t>
  </si>
  <si>
    <t>2017053105/NVIP17688.jpg</t>
  </si>
  <si>
    <t>2017053105/NVIP17689.jpg</t>
  </si>
  <si>
    <t>2017053105/NVIP17690.jpg</t>
  </si>
  <si>
    <t>2017053105/NVIP17691.jpg</t>
  </si>
  <si>
    <t>2017053105/NVIP17692.jpg</t>
  </si>
  <si>
    <t>2017053105/NVIP17693.jpg</t>
  </si>
  <si>
    <t>2017053105/NVIP17694.jpg</t>
  </si>
  <si>
    <t>2017053105/NVIP17695.jpg</t>
  </si>
  <si>
    <t>2017053105/NVIP17696.jpg</t>
  </si>
  <si>
    <t>2017053105/NVIP17697.jpg</t>
  </si>
  <si>
    <t>2017053105/NVIP17698.jpg</t>
  </si>
  <si>
    <t>2017053105/NVIP17699.jpg</t>
  </si>
  <si>
    <t>2017053105/NVIP17700.jpg</t>
  </si>
  <si>
    <t>2017053105/NVIP17701.jpg</t>
  </si>
  <si>
    <t>2017053105/NVIP17702.jpg</t>
  </si>
  <si>
    <t>2017053105/NVIP17703.jpg</t>
  </si>
  <si>
    <t>2017053105/NVIP17704.jpg</t>
  </si>
  <si>
    <t>2017053105/NVIP17705.jpg</t>
  </si>
  <si>
    <t>2017053105/NVIP17706.jpg</t>
  </si>
  <si>
    <t>2017053105/NVIP17707.jpg</t>
  </si>
  <si>
    <t>2017053105/NVIP17708.jpg</t>
  </si>
  <si>
    <t>2017053105/NVIP17709.jpg</t>
  </si>
  <si>
    <t>2017053105/NVIP17710.jpg</t>
  </si>
  <si>
    <t>2017053105/NVIP17711.jpg</t>
  </si>
  <si>
    <t>2017053105/NVIP17712.jpg</t>
  </si>
  <si>
    <t>2017053105/NVIP17713.jpg</t>
  </si>
  <si>
    <t>2017053105/NVIP17714.jpg</t>
  </si>
  <si>
    <t>2017053105/NVIP17715.jpg</t>
  </si>
  <si>
    <t>2017053105/NVIP17716.jpg</t>
  </si>
  <si>
    <t>2017053105/NVIP17717.jpg</t>
  </si>
  <si>
    <t>2017053105/NVIP17718.jpg</t>
  </si>
  <si>
    <t>2017053105/NVIP17719.jpg</t>
  </si>
  <si>
    <t>2017053105/NVIP17720.jpg</t>
  </si>
  <si>
    <t>2017053105/NVIP17721.jpg</t>
  </si>
  <si>
    <t>2017053105/NVIP17722.jpg</t>
  </si>
  <si>
    <t>2017053105/NVIP17723.jpg</t>
  </si>
  <si>
    <t>2017053105/NVIP17724.jpg</t>
  </si>
  <si>
    <t>2017053105/NVIP17725.jpg</t>
  </si>
  <si>
    <t>2017053105/NVIP17726.jpg</t>
  </si>
  <si>
    <t>2017053105/NVIP17727.jpg</t>
  </si>
  <si>
    <t>2017053105/NVIP17728.jpg</t>
  </si>
  <si>
    <t>2017053105/NVIP17729.jpg</t>
  </si>
  <si>
    <t>2017053105/NVIP17730.jpg</t>
  </si>
  <si>
    <t>2017053105/NVIP17731.jpg</t>
  </si>
  <si>
    <t>2017053105/NVIP17732.jpg</t>
  </si>
  <si>
    <t>2017053105/NVIP17733.jpg</t>
  </si>
  <si>
    <t>2017053105/NVIP17734.jpg</t>
  </si>
  <si>
    <t>2017053105/NVIP17735.jpg</t>
  </si>
  <si>
    <t>2017053105/NVIP17736.jpg</t>
  </si>
  <si>
    <t>2017053105/NVIP17737.jpg</t>
  </si>
  <si>
    <t>2017053105/NVIP17738.jpg</t>
  </si>
  <si>
    <t>2017053105/NVIP17739.jpg</t>
  </si>
  <si>
    <t>2017053105/NVIP17740.jpg</t>
  </si>
  <si>
    <t>2017053105/NVIP17741.jpg</t>
  </si>
  <si>
    <t>2017053105/NVIP17742.jpg</t>
  </si>
  <si>
    <t>2017053105/NVIP17743.jpg</t>
  </si>
  <si>
    <t>2017053105/NVIP17744.jpg</t>
  </si>
  <si>
    <t>2017053105/NVIP17745.jpg</t>
  </si>
  <si>
    <t>2017053105/NVIP17746.jpg</t>
  </si>
  <si>
    <t>2017053105/NVIP17747.jpg</t>
  </si>
  <si>
    <t>2017053105/NVIP17748.jpg</t>
  </si>
  <si>
    <t>2017053105/NVIP17749.jpg</t>
  </si>
  <si>
    <t>2017053105/NVIP17750.jpg</t>
  </si>
  <si>
    <t>2017053105/NVIP17751.jpg</t>
  </si>
  <si>
    <t>2017053105/NVIP17752.jpg</t>
  </si>
  <si>
    <t>2017053105/NVIP17753.jpg</t>
  </si>
  <si>
    <t>2017053105/NVIP17754.jpg</t>
  </si>
  <si>
    <t>2017053105/NVIP17755.jpg</t>
  </si>
  <si>
    <t>2017053105/NVIP17756.jpg</t>
  </si>
  <si>
    <t>2017053105/NVIP17757.jpg</t>
  </si>
  <si>
    <t>2017053105/NVIP17758.jpg</t>
  </si>
  <si>
    <t>2017053105/NVIP17759.jpg</t>
  </si>
  <si>
    <t>2017053105/NVIP17760.jpg</t>
  </si>
  <si>
    <t>2017053105/NVIP17761.jpg</t>
  </si>
  <si>
    <t>2017053105/NVIP17762.jpg</t>
  </si>
  <si>
    <t>2017053105/NVIP17763.jpg</t>
  </si>
  <si>
    <t>2017053105/NVIP17764.jpg</t>
  </si>
  <si>
    <t>2017053105/NVIP17765.jpg</t>
  </si>
  <si>
    <t>2017053105/NVIP17766.jpg</t>
  </si>
  <si>
    <t>2017053105/NVIP17767.jpg</t>
  </si>
  <si>
    <t>2017053105/NVIP17768.jpg</t>
  </si>
  <si>
    <t>2017053105/NVIP17769.jpg</t>
  </si>
  <si>
    <t>2017053105/NVIP17770.jpg</t>
  </si>
  <si>
    <t>2017053105/NVIP17771.jpg</t>
  </si>
  <si>
    <t>2017053105/NVIP17772.jpg</t>
  </si>
  <si>
    <t>2017053105/NVIP17773.jpg</t>
  </si>
  <si>
    <t>2017053105/NVIP17774.jpg</t>
  </si>
  <si>
    <t>2017053105/NVIP17775.jpg</t>
  </si>
  <si>
    <t>2017053105/NVIP17776.jpg</t>
  </si>
  <si>
    <t>2017053105/NVIP17777.jpg</t>
  </si>
  <si>
    <t>2017053105/NVIP17778.jpg</t>
  </si>
  <si>
    <t>2017053105/NVIP17779.jpg</t>
  </si>
  <si>
    <t>2017053105/NVIP17780.jpg</t>
  </si>
  <si>
    <t>2017053105/NVIP17781.jpg</t>
  </si>
  <si>
    <t>2017053105/NVIP17782.jpg</t>
  </si>
  <si>
    <t>2017053105/NVIP17783.jpg</t>
  </si>
  <si>
    <t>2017053105/NVIP17784.jpg</t>
  </si>
  <si>
    <t>2017053105/NVIP17785.jpg</t>
  </si>
  <si>
    <t>2017053105/NVIP17786.jpg</t>
  </si>
  <si>
    <t>2017053105/NVIP17787.jpg</t>
  </si>
  <si>
    <t>2017053105/NVIP17788.jpg</t>
  </si>
  <si>
    <t>2017053105/NVIP17789.jpg</t>
  </si>
  <si>
    <t>2017053105/NVIP17790.jpg</t>
  </si>
  <si>
    <t>2017053105/NVIP17791.jpg</t>
  </si>
  <si>
    <t>2017053105/NVIP17792.jpg</t>
  </si>
  <si>
    <t>2017053105/NVIP17793.jpg</t>
  </si>
  <si>
    <t>2017053105/NVIP17794.jpg</t>
  </si>
  <si>
    <t>2017053105/NVIP17795.jpg</t>
  </si>
  <si>
    <t>2017053105/NVIP17796.jpg</t>
  </si>
  <si>
    <t>2017053105/NVIP17797.jpg</t>
  </si>
  <si>
    <t>2017053105/NVIP17798.jpg</t>
  </si>
  <si>
    <t>2017053105/NVIP17799.jpg</t>
  </si>
  <si>
    <t>2017053105/NVIP17800.jpg</t>
  </si>
  <si>
    <t>2017053105/NVIP17801.jpg</t>
  </si>
  <si>
    <t>2017053105/NVIP17802.jpg</t>
  </si>
  <si>
    <t>2017053105/NVIP17803.jpg</t>
  </si>
  <si>
    <t>2017053105/NVIP17804.jpg</t>
  </si>
  <si>
    <t>2017053105/NVIP17805.jpg</t>
  </si>
  <si>
    <t>2017053105/NVIP17806.jpg</t>
  </si>
  <si>
    <t>2017053105/NVIP17807.jpg</t>
  </si>
  <si>
    <t>2017053105/NVIP17808.jpg</t>
  </si>
  <si>
    <t>2017053105/NVIP17809.jpg</t>
  </si>
  <si>
    <t>2017053105/NVIP17810.jpg</t>
  </si>
  <si>
    <t>2017053105/NVIP17811.jpg</t>
  </si>
  <si>
    <t>2017053105/NVIP17812.jpg</t>
  </si>
  <si>
    <t>2017053105/NVIP17813.jpg</t>
  </si>
  <si>
    <t>2017053105/NVIP17814.jpg</t>
  </si>
  <si>
    <t>2017053105/NVIP17815.jpg</t>
  </si>
  <si>
    <t>2017053105/NVIP17816.jpg</t>
  </si>
  <si>
    <t>2017053105/NVIP17817.jpg</t>
  </si>
  <si>
    <t>2017053105/NVIP17818.jpg</t>
  </si>
  <si>
    <t>2017053105/NVIP17819.jpg</t>
  </si>
  <si>
    <t>2017053105/NVIP17820.jpg</t>
  </si>
  <si>
    <t>2017053105/NVIP17821.jpg</t>
  </si>
  <si>
    <t>2017053105/NVIP17822.jpg</t>
  </si>
  <si>
    <t>2017053105/NVIP17823.jpg</t>
  </si>
  <si>
    <t>2017053105/NVIP17824.jpg</t>
  </si>
  <si>
    <t>2017053105/NVIP17825.jpg</t>
  </si>
  <si>
    <t>2017053105/NVIP17826.jpg</t>
  </si>
  <si>
    <t>2017053105/NVIP17827.jpg</t>
  </si>
  <si>
    <t>2017053105/NVIP17828.jpg</t>
  </si>
  <si>
    <t>2017053105/NVIP17829.jpg</t>
  </si>
  <si>
    <t>2017053105/NVIP17830.jpg</t>
  </si>
  <si>
    <t>2017053105/NVIP17831.jpg</t>
  </si>
  <si>
    <t>2017053105/NVIP17832.jpg</t>
  </si>
  <si>
    <t>2017053105/NVIP17833.jpg</t>
  </si>
  <si>
    <t>2017053105/NVIP17834.jpg</t>
  </si>
  <si>
    <t>2017053105/NVIP17835.jpg</t>
  </si>
  <si>
    <t>2017053105/NVIP17836.jpg</t>
  </si>
  <si>
    <t>2017053105/NVIP17837.jpg</t>
  </si>
  <si>
    <t>2017053105/NVIP17838.jpg</t>
  </si>
  <si>
    <t>2017053105/NVIP17839.jpg</t>
  </si>
  <si>
    <t>2017053105/NVIP17840.jpg</t>
  </si>
  <si>
    <t>2017053105/NVIP17841.jpg</t>
  </si>
  <si>
    <t>2017053105/NVIP17842.jpg</t>
  </si>
  <si>
    <t>2017053105/NVIP17843.jpg</t>
  </si>
  <si>
    <t>2017053105/NVIP17844.jpg</t>
  </si>
  <si>
    <t>2017053105/NVIP17845.jpg</t>
  </si>
  <si>
    <t>2017053105/NVIP17846.jpg</t>
  </si>
  <si>
    <t>2017053105/NVIP17847.jpg</t>
  </si>
  <si>
    <t>2017053105/NVIP17848.jpg</t>
  </si>
  <si>
    <t>2017053105/NVIP17849.jpg</t>
  </si>
  <si>
    <t>2017053105/NVIP17850.jpg</t>
  </si>
  <si>
    <t>2017053105/NVIP17851.jpg</t>
  </si>
  <si>
    <t>2017053105/NVIP17852.jpg</t>
  </si>
  <si>
    <t>2017053105/NVIP17853.jpg</t>
  </si>
  <si>
    <t>2017053105/NVIP17854.jpg</t>
  </si>
  <si>
    <t>2017053105/NVIP17855.jpg</t>
  </si>
  <si>
    <t>2017053105/NVIP17856.jpg</t>
  </si>
  <si>
    <t>2017053105/NVIP17857.jpg</t>
  </si>
  <si>
    <t>2017053105/NVIP17858.jpg</t>
  </si>
  <si>
    <t>2017053105/NVIP17859.jpg</t>
  </si>
  <si>
    <t>2017053105/NVIP17860.jpg</t>
  </si>
  <si>
    <t>2017053105/NVIP17861.jpg</t>
  </si>
  <si>
    <t>2017053105/NVIP17862.jpg</t>
  </si>
  <si>
    <t>2017053105/NVIP17863.jpg</t>
  </si>
  <si>
    <t>2017053105/NVIP17864.jpg</t>
  </si>
  <si>
    <t>2017053105/NVIP17865.jpg</t>
  </si>
  <si>
    <t>2017053105/NVIP17866.jpg</t>
  </si>
  <si>
    <t>2017053105/NVIP17867.jpg</t>
  </si>
  <si>
    <t>2017053105/NVIP17868.jpg</t>
  </si>
  <si>
    <t>2017053105/NVIP17869.jpg</t>
  </si>
  <si>
    <t>2017053105/NVIP17870.jpg</t>
  </si>
  <si>
    <t>2017053105/NVIP17871.jpg</t>
  </si>
  <si>
    <t>2017053105/NVIP17872.jpg</t>
  </si>
  <si>
    <t>2017053105/NVIP17873.jpg</t>
  </si>
  <si>
    <t>2017053105/NVIP17874.jpg</t>
  </si>
  <si>
    <t>2017053105/NVIP17875.jpg</t>
  </si>
  <si>
    <t>2017053105/NVIP17876.jpg</t>
  </si>
  <si>
    <t>2017053105/NVIP17877.jpg</t>
  </si>
  <si>
    <t>2017053105/NVIP17878.jpg</t>
  </si>
  <si>
    <t>2017053105/NVIP17879.jpg</t>
  </si>
  <si>
    <t>2017053105/NVIP17880.jpg</t>
  </si>
  <si>
    <t>2017053105/NVIP17881.jpg</t>
  </si>
  <si>
    <t>2017053105/NVIP17882.jpg</t>
  </si>
  <si>
    <t>2017053105/NVIP17883.jpg</t>
  </si>
  <si>
    <t>2017053105/NVIP17884.jpg</t>
  </si>
  <si>
    <t>2017053105/NVIP17885.jpg</t>
  </si>
  <si>
    <t>2017053105/NVIP17886.jpg</t>
  </si>
  <si>
    <t>2017053105/NVIP17887.jpg</t>
  </si>
  <si>
    <t>2017053105/NVIP17888.jpg</t>
  </si>
  <si>
    <t>2017053105/NVIP17889.jpg</t>
  </si>
  <si>
    <t>2017053105/NVIP17890.jpg</t>
  </si>
  <si>
    <t>2017053105/NVIP17891.jpg</t>
  </si>
  <si>
    <t>2017053105/NVIP17892.jpg</t>
  </si>
  <si>
    <t>2017053105/NVIP17893.jpg</t>
  </si>
  <si>
    <t>2017053105/NVIP17894.jpg</t>
  </si>
  <si>
    <t>2017053105/NVIP17895.jpg</t>
  </si>
  <si>
    <t>2017053105/NVIP17896.jpg</t>
  </si>
  <si>
    <t>2017053105/NVIP17897.jpg</t>
  </si>
  <si>
    <t>2017053105/NVIP17898.jpg</t>
  </si>
  <si>
    <t>2017053105/NVIP17899.jpg</t>
  </si>
  <si>
    <t>2017053105/NVIP17900.jpg</t>
  </si>
  <si>
    <t>2017053105/NVIP17901.jpg</t>
  </si>
  <si>
    <t>2017053105/NVIP17902.jpg</t>
  </si>
  <si>
    <t>2017053105/NVIP17903.jpg</t>
  </si>
  <si>
    <t>2017053105/NVIP17904.jpg</t>
  </si>
  <si>
    <t>2017053105/NVIP17905.jpg</t>
  </si>
  <si>
    <t>2017053105/NVIP17906.jpg</t>
  </si>
  <si>
    <t>2017053105/NVIP17907.jpg</t>
  </si>
  <si>
    <t>2017053105/NVIP17908.jpg</t>
  </si>
  <si>
    <t>2017053105/NVIP17909.jpg</t>
  </si>
  <si>
    <t>2017053105/NVIP17910.jpg</t>
  </si>
  <si>
    <t>2017053105/NVIP17911.jpg</t>
  </si>
  <si>
    <t>2017053105/NVIP17912.jpg</t>
  </si>
  <si>
    <t>2017053105/NVIP17913.jpg</t>
  </si>
  <si>
    <t>2017053105/NVIP17914.jpg</t>
  </si>
  <si>
    <t>2017053105/NVIP17915.jpg</t>
  </si>
  <si>
    <t>2017053105/NVIP17916.jpg</t>
  </si>
  <si>
    <t>2017053105/NVIP17917.jpg</t>
  </si>
  <si>
    <t>2017053105/NVIP17918.jpg</t>
  </si>
  <si>
    <t>2017053105/NVIP17919.jpg</t>
  </si>
  <si>
    <t>2017053105/NVIP17920.jpg</t>
  </si>
  <si>
    <t>2017053105/NVIP17921.jpg</t>
  </si>
  <si>
    <t>2017053105/NVIP17922.jpg</t>
  </si>
  <si>
    <t>2017053105/NVIP17923.jpg</t>
  </si>
  <si>
    <t>2017053105/NVIP17924.jpg</t>
  </si>
  <si>
    <t>2017053105/NVIP17925.jpg</t>
  </si>
  <si>
    <t>2017053105/NVIP17926.jpg</t>
  </si>
  <si>
    <t>2017053105/NVIP17927.jpg</t>
  </si>
  <si>
    <t>2017053105/NVIP17928.jpg</t>
  </si>
  <si>
    <t>2017053105/NVIP17929.jpg</t>
  </si>
  <si>
    <t>2017053105/NVIP17930.jpg</t>
  </si>
  <si>
    <t>2017053105/NVIP17931.jpg</t>
  </si>
  <si>
    <t>2017053105/NVIP17932.jpg</t>
  </si>
  <si>
    <t>2017053105/NVIP17933.jpg</t>
  </si>
  <si>
    <t>2017053105/NVIP17934.jpg</t>
  </si>
  <si>
    <t>2017053105/NVIP17935.jpg</t>
  </si>
  <si>
    <t>2017053105/NVIP17936.jpg</t>
  </si>
  <si>
    <t>2017053105/NVIP17937.jpg</t>
  </si>
  <si>
    <t>2017053105/NVIP17938.jpg</t>
  </si>
  <si>
    <t>2017053105/NVIP17939.jpg</t>
  </si>
  <si>
    <t>2017053105/NVIP17940.jpg</t>
  </si>
  <si>
    <t>2017053105/NVIP17941.jpg</t>
  </si>
  <si>
    <t>2017053105/NVIP17942.jpg</t>
  </si>
  <si>
    <t>2017053105/NVIP17943.jpg</t>
  </si>
  <si>
    <t>2017053105/NVIP17944.jpg</t>
  </si>
  <si>
    <t>2017053105/NVIP17945.jpg</t>
  </si>
  <si>
    <t>2017053105/NVIP17946.jpg</t>
  </si>
  <si>
    <t>2017053105/NVIP17947.jpg</t>
  </si>
  <si>
    <t>2017053105/NVIP17948.jpg</t>
  </si>
  <si>
    <t>2017053105/NVIP17949.jpg</t>
  </si>
  <si>
    <t>2017053105/NVIP17950.jpg</t>
  </si>
  <si>
    <t>2017053105/NVIP17951.jpg</t>
  </si>
  <si>
    <t>2017053105/NVIP17952.jpg</t>
  </si>
  <si>
    <t>2017053105/NVIP17953.jpg</t>
  </si>
  <si>
    <t>2017053105/NVIP17954.jpg</t>
  </si>
  <si>
    <t>2017053105/NVIP17955.jpg</t>
  </si>
  <si>
    <t>2017053105/NVIP17956.jpg</t>
  </si>
  <si>
    <t>2017053105/NVIP17957.jpg</t>
  </si>
  <si>
    <t>2017053105/NVIP17958.jpg</t>
  </si>
  <si>
    <t>2017053105/NVIP17959.jpg</t>
  </si>
  <si>
    <t>2017053105/NVIP17960.jpg</t>
  </si>
  <si>
    <t>2017053105/NVIP17961.jpg</t>
  </si>
  <si>
    <t>2017053105/NVIP17962.jpg</t>
  </si>
  <si>
    <t>2017053105/NVIP17963.jpg</t>
  </si>
  <si>
    <t>2017053105/NVIP17964.jpg</t>
  </si>
  <si>
    <t>2017053105/NVIP17965.jpg</t>
  </si>
  <si>
    <t>2017053105/NVIP17966.jpg</t>
  </si>
  <si>
    <t>2017053105/NVIP17967.jpg</t>
  </si>
  <si>
    <t>2017053105/NVIP17968.jpg</t>
  </si>
  <si>
    <t>2017053105/NVIP17969.jpg</t>
  </si>
  <si>
    <t>2017053105/NVIP17970.jpg</t>
  </si>
  <si>
    <t>2017053105/NVIP17971.jpg</t>
  </si>
  <si>
    <t>2017053105/NVIP17972.jpg</t>
  </si>
  <si>
    <t>2017053105/NVIP17973.jpg</t>
  </si>
  <si>
    <t>2017053105/NVIP17974.jpg</t>
  </si>
  <si>
    <t>2017053105/NVIP17975.jpg</t>
  </si>
  <si>
    <t>2017053105/NVIP17976.jpg</t>
  </si>
  <si>
    <t>2017053105/NVIP17977.jpg</t>
  </si>
  <si>
    <t>2017053105/NVIP17978.jpg</t>
  </si>
  <si>
    <t>2017053105/NVIP17979.jpg</t>
  </si>
  <si>
    <t>2017053105/NVIP17980.jpg</t>
  </si>
  <si>
    <t>2017053105/NVIP17981.jpg</t>
  </si>
  <si>
    <t>2017053105/NVIP17982.jpg</t>
  </si>
  <si>
    <t>2017053105/NVIP17983.jpg</t>
  </si>
  <si>
    <t>2017053105/NVIP17984.jpg</t>
  </si>
  <si>
    <t>2017053105/NVIP17985.jpg</t>
  </si>
  <si>
    <t>2017053105/NVIP17986.jpg</t>
  </si>
  <si>
    <t>2017053105/NVIP17987.jpg</t>
  </si>
  <si>
    <t>2017053105/NVIP17988.jpg</t>
  </si>
  <si>
    <t>2017053105/NVIP17989.jpg</t>
  </si>
  <si>
    <t>2017053105/NVIP17990.jpg</t>
  </si>
  <si>
    <t>2017053105/NVIP17991.jpg</t>
  </si>
  <si>
    <t>2017053105/NVIP17992.jpg</t>
  </si>
  <si>
    <t>2017053105/NVIP17993.jpg</t>
  </si>
  <si>
    <t>2017053105/NVIP17994.jpg</t>
  </si>
  <si>
    <t>2017053105/NVIP17995.jpg</t>
  </si>
  <si>
    <t>2017053105/NVIP17996.jpg</t>
  </si>
  <si>
    <t>2017053105/NVIP17997.jpg</t>
  </si>
  <si>
    <t>2017053105/NVIP17998.jpg</t>
  </si>
  <si>
    <t>2017053105/NVIP17999.jpg</t>
  </si>
  <si>
    <t>2017053105/NVIP18000.jpg</t>
  </si>
  <si>
    <t>2017053105/NVIP18001.jpg</t>
  </si>
  <si>
    <t>2017053105/NVIP18002.jpg</t>
  </si>
  <si>
    <t>2017053105/NVIP18003.jpg</t>
  </si>
  <si>
    <t>2017053105/NVIP18004.jpg</t>
  </si>
  <si>
    <t>2017053105/NVIP18005.jpg</t>
  </si>
  <si>
    <t>2017053105/NVIP18006.jpg</t>
  </si>
  <si>
    <t>2017053105/NVIP18007.jpg</t>
  </si>
  <si>
    <t>2017053105/NVIP18008.jpg</t>
  </si>
  <si>
    <t>2017053105/NVIP18009.jpg</t>
  </si>
  <si>
    <t>2017053105/NVIP18010.jpg</t>
  </si>
  <si>
    <t>2017053105/NVIP18011.jpg</t>
  </si>
  <si>
    <t>2017053105/NVIP18012.jpg</t>
  </si>
  <si>
    <t>2017053105/NVIP18013.jpg</t>
  </si>
  <si>
    <t>2017053105/NVIP18014.jpg</t>
  </si>
  <si>
    <t>2017053105/NVIP18015.jpg</t>
  </si>
  <si>
    <t>2017053105/NVIP18016.jpg</t>
  </si>
  <si>
    <t>2017053105/NVIP18017.jpg</t>
  </si>
  <si>
    <t>2017053105/NVIP18018.jpg</t>
  </si>
  <si>
    <t>2017053105/NVIP18019.jpg</t>
  </si>
  <si>
    <t>2017053105/NVIP18020.jpg</t>
  </si>
  <si>
    <t>2017053105/NVIP18021.jpg</t>
  </si>
  <si>
    <t>2017053105/NVIP18022.jpg</t>
  </si>
  <si>
    <t>2017053105/NVIP18023.jpg</t>
  </si>
  <si>
    <t>2017053105/NVIP18024.jpg</t>
  </si>
  <si>
    <t>2017053105/NVIP18025.jpg</t>
  </si>
  <si>
    <t>2017053105/NVIP18026.jpg</t>
  </si>
  <si>
    <t>2017053105/NVIP18027.jpg</t>
  </si>
  <si>
    <t>2017053105/NVIP18028.jpg</t>
  </si>
  <si>
    <t>2017053105/NVIP18029.jpg</t>
  </si>
  <si>
    <t>2017053105/NVIP18030.jpg</t>
  </si>
  <si>
    <t>2017053105/NVIP18031.jpg</t>
  </si>
  <si>
    <t>2017053105/NVIP18032.jpg</t>
  </si>
  <si>
    <t>2017053105/NVIP18033.jpg</t>
  </si>
  <si>
    <t>2017053105/NVIP18034.jpg</t>
  </si>
  <si>
    <t>2017053105/NVIP18035.jpg</t>
  </si>
  <si>
    <t>2017053105/NVIP18036.jpg</t>
  </si>
  <si>
    <t>2017053105/NVIP18037.jpg</t>
  </si>
  <si>
    <t>2017053105/NVIP18038.jpg</t>
  </si>
  <si>
    <t>2017053105/NVIP18039.jpg</t>
  </si>
  <si>
    <t>2017053105/NVIP18040.jpg</t>
  </si>
  <si>
    <t>2017053105/NVIP18041.jpg</t>
  </si>
  <si>
    <t>2017053105/NVIP18042.jpg</t>
  </si>
  <si>
    <t>2017053105/NVIP18043.jpg</t>
  </si>
  <si>
    <t>2017053105/NVIP18044.jpg</t>
  </si>
  <si>
    <t>2017053105/NVIP18045.jpg</t>
  </si>
  <si>
    <t>2017053105/NVIP18046.jpg</t>
  </si>
  <si>
    <t>2017053105/NVIP18047.jpg</t>
  </si>
  <si>
    <t>2017053105/NVIP18048.jpg</t>
  </si>
  <si>
    <t>2017053105/NVIP18049.jpg</t>
  </si>
  <si>
    <t>2017053105/NVIP18050.jpg</t>
  </si>
  <si>
    <t>2017053105/NVIP18051.jpg</t>
  </si>
  <si>
    <t>2017053105/NVIP18052.jpg</t>
  </si>
  <si>
    <t>2017053105/NVIP18053.jpg</t>
  </si>
  <si>
    <t>2017053105/NVIP18054.jpg</t>
  </si>
  <si>
    <t>2017053105/NVIP18055.jpg</t>
  </si>
  <si>
    <t>2017053105/NVIP18056.jpg</t>
  </si>
  <si>
    <t>2017053105/NVIP18057.jpg</t>
  </si>
  <si>
    <t>2017053105/NVIP18058.jpg</t>
  </si>
  <si>
    <t>2017053105/NVIP18059.jpg</t>
  </si>
  <si>
    <t>2017053105/NVIP18060.jpg</t>
  </si>
  <si>
    <t>2017053105/NVIP18061.jpg</t>
  </si>
  <si>
    <t>2017053105/NVIP18062.jpg</t>
  </si>
  <si>
    <t>2017053105/NVIP18063.jpg</t>
  </si>
  <si>
    <t>2017053105/NVIP18064.jpg</t>
  </si>
  <si>
    <t>2017053105/NVIP18065.jpg</t>
  </si>
  <si>
    <t>2017053105/NVIP18066.jpg</t>
  </si>
  <si>
    <t>2017053105/NVIP18067.jpg</t>
  </si>
  <si>
    <t>2017053105/NVIP18068.jpg</t>
  </si>
  <si>
    <t>2017053105/NVIP18069.jpg</t>
  </si>
  <si>
    <t>2017053105/NVIP18070.jpg</t>
  </si>
  <si>
    <t>2017053105/NVIP18071.jpg</t>
  </si>
  <si>
    <t>2017053105/NVIP18072.jpg</t>
  </si>
  <si>
    <t>2017053105/NVIP18073.jpg</t>
  </si>
  <si>
    <t>2017053105/NVIP18074.jpg</t>
  </si>
  <si>
    <t>2017053105/NVIP18075.jpg</t>
  </si>
  <si>
    <t>2017053105/NVIP18076.jpg</t>
  </si>
  <si>
    <t>2017053105/NVIP18077.jpg</t>
  </si>
  <si>
    <t>2017053105/NVIP18078.jpg</t>
  </si>
  <si>
    <t>2017053105/NVIP18079.jpg</t>
  </si>
  <si>
    <t>2017053105/NVIP18080.jpg</t>
  </si>
  <si>
    <t>2017053105/NVIP18081.jpg</t>
  </si>
  <si>
    <t>2017053105/NVIP18082.jpg</t>
  </si>
  <si>
    <t>2017053105/NVIP18083.jpg</t>
  </si>
  <si>
    <t>2017053105/NVIP18084.jpg</t>
  </si>
  <si>
    <t>2017053105/NVIP18085.jpg</t>
  </si>
  <si>
    <t>2017053105/NVIP18086.jpg</t>
  </si>
  <si>
    <t>2017053105/NVIP18087.jpg</t>
  </si>
  <si>
    <t>2017053105/NVIP18088.jpg</t>
  </si>
  <si>
    <t>2017053105/NVIP18089.jpg</t>
  </si>
  <si>
    <t>2017053105/NVIP18090.jpg</t>
  </si>
  <si>
    <t>2017053105/NVIP18091.jpg</t>
  </si>
  <si>
    <t>2017053105/NVIP18092.jpg</t>
  </si>
  <si>
    <t>2017053105/NVIP18093.jpg</t>
  </si>
  <si>
    <t>2017053105/NVIP18094.jpg</t>
  </si>
  <si>
    <t>2017053105/NVIP18095.jpg</t>
  </si>
  <si>
    <t>2017053105/NVIP18096.jpg</t>
  </si>
  <si>
    <t>2017053105/NVIP18097.jpg</t>
  </si>
  <si>
    <t>2017053105/NVIP18098.jpg</t>
  </si>
  <si>
    <t>2017053105/NVIP18099.jpg</t>
  </si>
  <si>
    <t>2017053105/NVIP18100.jpg</t>
  </si>
  <si>
    <t>2017053105/NVIP18101.jpg</t>
  </si>
  <si>
    <t>2017053105/NVIP18102.jpg</t>
  </si>
  <si>
    <t>2017053105/NVIP18103.jpg</t>
  </si>
  <si>
    <t>2017053105/NVIP18104.jpg</t>
  </si>
  <si>
    <t>2017053105/NVIP18105.jpg</t>
  </si>
  <si>
    <t>2017053105/NVIP18106.jpg</t>
  </si>
  <si>
    <t>2017053105/NVIP18107.jpg</t>
  </si>
  <si>
    <t>2017053105/NVIP18108.jpg</t>
  </si>
  <si>
    <t>2017053105/NVIP18109.jpg</t>
  </si>
  <si>
    <t>2017053105/NVIP18110.jpg</t>
  </si>
  <si>
    <t>2017053105/NVIP18111.jpg</t>
  </si>
  <si>
    <t>2017053105/NVIP18112.jpg</t>
  </si>
  <si>
    <t>2017053105/NVIP18113.jpg</t>
  </si>
  <si>
    <t>2017053105/NVIP18114.jpg</t>
  </si>
  <si>
    <t>2017053105/NVIP18115.jpg</t>
  </si>
  <si>
    <t>2017053105/NVIP18116.jpg</t>
  </si>
  <si>
    <t>2017053105/NVIP18117.jpg</t>
  </si>
  <si>
    <t>2017053105/NVIP18118.jpg</t>
  </si>
  <si>
    <t>2017053105/NVIP18119.jpg</t>
  </si>
  <si>
    <t>2017053105/NVIP18120.jpg</t>
  </si>
  <si>
    <t>2017053105/NVIP18121.jpg</t>
  </si>
  <si>
    <t>2017053105/NVIP18122.jpg</t>
  </si>
  <si>
    <t>2017053105/NVIP18123.jpg</t>
  </si>
  <si>
    <t>2017053105/NVIP18124.jpg</t>
  </si>
  <si>
    <t>2017053105/NVIP18125.jpg</t>
  </si>
  <si>
    <t>2017053105/NVIP18126.jpg</t>
  </si>
  <si>
    <t>2017053105/NVIP18127.jpg</t>
  </si>
  <si>
    <t>2017053105/NVIP18128.jpg</t>
  </si>
  <si>
    <t>2017053105/NVIP18129.jpg</t>
  </si>
  <si>
    <t>2017053105/NVIP18130.jpg</t>
  </si>
  <si>
    <t>2017053105/NVIP18131.jpg</t>
  </si>
  <si>
    <t>2017053105/NVIP18132.jpg</t>
  </si>
  <si>
    <t>2017053105/NVIP18133.jpg</t>
  </si>
  <si>
    <t>2017053105/NVIP18134.jpg</t>
  </si>
  <si>
    <t>2017053105/NVIP18135.jpg</t>
  </si>
  <si>
    <t>2017053105/NVIP18136.jpg</t>
  </si>
  <si>
    <t>2017053105/NVIP18137.jpg</t>
  </si>
  <si>
    <t>2017053105/NVIP18138.jpg</t>
  </si>
  <si>
    <t>2017053105/NVIP18139.jpg</t>
  </si>
  <si>
    <t>2017053105/NVIP18140.jpg</t>
  </si>
  <si>
    <t>2017053105/NVIP18141.jpg</t>
  </si>
  <si>
    <t>2017053105/NVIP18142.jpg</t>
  </si>
  <si>
    <t>2017053105/NVIP18143.jpg</t>
  </si>
  <si>
    <t>2017053105/NVIP18144.jpg</t>
  </si>
  <si>
    <t>2017053105/NVIP18145.jpg</t>
  </si>
  <si>
    <t>2017053105/NVIP18146.jpg</t>
  </si>
  <si>
    <t>2017053105/NVIP18147.jpg</t>
  </si>
  <si>
    <t>2017053105/NVIP18148.jpg</t>
  </si>
  <si>
    <t>2017053105/NVIP18149.jpg</t>
  </si>
  <si>
    <t>2017053105/NVIP18150.jpg</t>
  </si>
  <si>
    <t>2017053105/NVIP18151.jpg</t>
  </si>
  <si>
    <t>2017053105/NVIP18152.jpg</t>
  </si>
  <si>
    <t>2017053105/NVIP18153.jpg</t>
  </si>
  <si>
    <t>2017053105/NVIP18154.jpg</t>
  </si>
  <si>
    <t>2017053105/NVIP18155.jpg</t>
  </si>
  <si>
    <t>2017053105/NVIP18156.jpg</t>
  </si>
  <si>
    <t>2017053105/NVIP18157.jpg</t>
  </si>
  <si>
    <t>2017053105/NVIP18158.jpg</t>
  </si>
  <si>
    <t>2017053105/NVIP18159.jpg</t>
  </si>
  <si>
    <t>2017053105/NVIP18160.jpg</t>
  </si>
  <si>
    <t>2017053105/NVIP18161.jpg</t>
  </si>
  <si>
    <t>2017053105/NVIP18162.jpg</t>
  </si>
  <si>
    <t>2017053105/NVIP18163.jpg</t>
  </si>
  <si>
    <t>2017053105/NVIP18164.jpg</t>
  </si>
  <si>
    <t>2017053105/NVIP18165.jpg</t>
  </si>
  <si>
    <t>2017053105/NVIP18166.jpg</t>
  </si>
  <si>
    <t>2017053105/NVIP18167.jpg</t>
  </si>
  <si>
    <t>2017053105/NVIP18168.jpg</t>
  </si>
  <si>
    <t>2017053105/NVIP18169.jpg</t>
  </si>
  <si>
    <t>2017053105/NVIP18170.jpg</t>
  </si>
  <si>
    <t>2017053105/NVIP18171.jpg</t>
  </si>
  <si>
    <t>2017053105/NVIP18172.jpg</t>
  </si>
  <si>
    <t>2017053105/NVIP18173.jpg</t>
  </si>
  <si>
    <t>2017053105/NVIP18174.jpg</t>
  </si>
  <si>
    <t>2017053105/NVIP18175.jpg</t>
  </si>
  <si>
    <t>2017053105/NVIP18176.jpg</t>
  </si>
  <si>
    <t>2017053105/NVIP18177.jpg</t>
  </si>
  <si>
    <t>2017053105/NVIP18178.jpg</t>
  </si>
  <si>
    <t>2017053105/NVIP18179.jpg</t>
  </si>
  <si>
    <t>2017053105/NVIP18180.jpg</t>
  </si>
  <si>
    <t>2017053105/NVIP18181.jpg</t>
  </si>
  <si>
    <t>2017053105/NVIP18182.jpg</t>
  </si>
  <si>
    <t>2017053105/NVIP18183.jpg</t>
  </si>
  <si>
    <t>2017053105/NVIP18184.jpg</t>
  </si>
  <si>
    <t>2017053105/NVIP18185.jpg</t>
  </si>
  <si>
    <t>2017053105/NVIP18186.jpg</t>
  </si>
  <si>
    <t>2017053105/NVIP18187.jpg</t>
  </si>
  <si>
    <t>2017053105/NVIP18188.jpg</t>
  </si>
  <si>
    <t>2017053105/NVIP18189.jpg</t>
  </si>
  <si>
    <t>2017053105/NVIP18190.jpg</t>
  </si>
  <si>
    <t>2017053105/NVIP18191.jpg</t>
  </si>
  <si>
    <t>2017053105/NVIP18192.jpg</t>
  </si>
  <si>
    <t>2017053105/NVIP18193.jpg</t>
  </si>
  <si>
    <t>2017053105/NVIP18194.jpg</t>
  </si>
  <si>
    <t>2017053105/NVIP18195.jpg</t>
  </si>
  <si>
    <t>2017053105/NVIP18196.jpg</t>
  </si>
  <si>
    <t>2017053105/NVIP18197.jpg</t>
  </si>
  <si>
    <t>2017053105/NVIP18198.jpg</t>
  </si>
  <si>
    <t>2017053105/NVIP18199.jpg</t>
  </si>
  <si>
    <t>2017053105/NVIP18200.jpg</t>
  </si>
  <si>
    <t>2017053105/NVIP18201.jpg</t>
  </si>
  <si>
    <t>2017053105/NVIP18202.jpg</t>
  </si>
  <si>
    <t>2017053105/NVIP18203.jpg</t>
  </si>
  <si>
    <t>2017053105/NVIP18204.jpg</t>
  </si>
  <si>
    <t>2017053105/NVIP18205.jpg</t>
  </si>
  <si>
    <t>2017053105/NVIP18206.jpg</t>
  </si>
  <si>
    <t>2017053105/NVIP18207.jpg</t>
  </si>
  <si>
    <t>2017053105/NVIP18208.jpg</t>
  </si>
  <si>
    <t>2017053105/NVIP18209.jpg</t>
  </si>
  <si>
    <t>2017053105/NVIP18210.jpg</t>
  </si>
  <si>
    <t>2017053105/NVIP18211.jpg</t>
  </si>
  <si>
    <t>2017053105/NVIP18212.jpg</t>
  </si>
  <si>
    <t>2017053105/NVIP18213.jpg</t>
  </si>
  <si>
    <t>2017053105/NVIP18214.jpg</t>
  </si>
  <si>
    <t>2017053105/NVIP18215.jpg</t>
  </si>
  <si>
    <t>2017053105/NVIP18216.jpg</t>
  </si>
  <si>
    <t>2017053105/NVIP18217.jpg</t>
  </si>
  <si>
    <t>2017053105/NVIP18218.jpg</t>
  </si>
  <si>
    <t>2017053105/NVIP18219.jpg</t>
  </si>
  <si>
    <t>2017053105/NVIP18220.jpg</t>
  </si>
  <si>
    <t>2017053105/NVIP18221.jpg</t>
  </si>
  <si>
    <t>2017053105/NVIP18222.jpg</t>
  </si>
  <si>
    <t>2017053105/NVIP18223.jpg</t>
  </si>
  <si>
    <t>2017053105/NVIP18224.jpg</t>
  </si>
  <si>
    <t>2017053105/NVIP18225.jpg</t>
  </si>
  <si>
    <t>2017053105/NVIP18226.jpg</t>
  </si>
  <si>
    <t>2017053105/NVIP18227.jpg</t>
  </si>
  <si>
    <t>2017053105/NVIP18228.jpg</t>
  </si>
  <si>
    <t>2017053105/NVIP18229.jpg</t>
  </si>
  <si>
    <t>2017053105/NVIP18230.jpg</t>
  </si>
  <si>
    <t>2017053105/NVIP18231.jpg</t>
  </si>
  <si>
    <t>2017053105/NVIP18232.jpg</t>
  </si>
  <si>
    <t>2017053105/NVIP18233.jpg</t>
  </si>
  <si>
    <t>2017053105/NVIP18234.jpg</t>
  </si>
  <si>
    <t>2017053105/NVIP18235.jpg</t>
  </si>
  <si>
    <t>2017053105/NVIP18236.jpg</t>
  </si>
  <si>
    <t>2017053105/NVIP18237.jpg</t>
  </si>
  <si>
    <t>2017053105/NVIP18238.jpg</t>
  </si>
  <si>
    <t>2017053105/NVIP18239.jpg</t>
  </si>
  <si>
    <t>2017053105/NVIP18240.jpg</t>
  </si>
  <si>
    <t>2017053105/NVIP18241.jpg</t>
  </si>
  <si>
    <t>2017053105/NVIP18242.jpg</t>
  </si>
  <si>
    <t>2017053105/NVIP18243.jpg</t>
  </si>
  <si>
    <t>2017053105/NVIP18244.jpg</t>
  </si>
  <si>
    <t>2017053105/NVIP18245.jpg</t>
  </si>
  <si>
    <t>2017053105/NVIP18246.jpg</t>
  </si>
  <si>
    <t>2017053105/NVIP18247.jpg</t>
  </si>
  <si>
    <t>2017053105/NVIP18248.jpg</t>
  </si>
  <si>
    <t>2017053105/NVIP18249.jpg</t>
  </si>
  <si>
    <t>2017053105/NVIP18250.jpg</t>
  </si>
  <si>
    <t>2017053105/NVIP18251.jpg</t>
  </si>
  <si>
    <t>2017053105/NVIP18252.jpg</t>
  </si>
  <si>
    <t>2017053105/NVIP18253.jpg</t>
  </si>
  <si>
    <t>2017053105/NVIP18254.jpg</t>
  </si>
  <si>
    <t>2017053105/NVIP18255.jpg</t>
  </si>
  <si>
    <t>2017053105/NVIP18256.jpg</t>
  </si>
  <si>
    <t>2017053105/NVIP18257.jpg</t>
  </si>
  <si>
    <t>2017053105/NVIP18258.jpg</t>
  </si>
  <si>
    <t>2017053105/NVIP18259.jpg</t>
  </si>
  <si>
    <t>2017053105/NVIP18260.jpg</t>
  </si>
  <si>
    <t>2017053105/NVIP18261.jpg</t>
  </si>
  <si>
    <t>2017053105/NVIP18262.jpg</t>
  </si>
  <si>
    <t>2017053105/NVIP18263.jpg</t>
  </si>
  <si>
    <t>2017053105/NVIP18264.jpg</t>
  </si>
  <si>
    <t>2017053105/NVIP18265.jpg</t>
  </si>
  <si>
    <t>2017053105/NVIP18266.jpg</t>
  </si>
  <si>
    <t>2017053105/NVIP18267.jpg</t>
  </si>
  <si>
    <t>2017053105/NVIP18268.jpg</t>
  </si>
  <si>
    <t>2017053105/NVIP18269.jpg</t>
  </si>
  <si>
    <t>2017053105/NVIP18270.jpg</t>
  </si>
  <si>
    <t>2017053105/NVIP18271.jpg</t>
  </si>
  <si>
    <t>2017053105/NVIP18272.jpg</t>
  </si>
  <si>
    <t>2017053105/NVIP18273.jpg</t>
  </si>
  <si>
    <t>2017053105/NVIP18274.jpg</t>
  </si>
  <si>
    <t>2017053105/NVIP18275.jpg</t>
  </si>
  <si>
    <t>2017053105/NVIP18276.jpg</t>
  </si>
  <si>
    <t>2017053105/NVIP18277.jpg</t>
  </si>
  <si>
    <t>2017053105/NVIP18278.jpg</t>
  </si>
  <si>
    <t>2017053105/NVIP18279.jpg</t>
  </si>
  <si>
    <t>2017053105/NVIP18280.jpg</t>
  </si>
  <si>
    <t>2017053105/NVIP18281.jpg</t>
  </si>
  <si>
    <t>2017053105/NVIP18282.jpg</t>
  </si>
  <si>
    <t>2017053105/NVIP18283.jpg</t>
  </si>
  <si>
    <t>2017053105/NVIP18284.jpg</t>
  </si>
  <si>
    <t>2017053105/NVIP18285.jpg</t>
  </si>
  <si>
    <t>2017053105/NVIP18286.jpg</t>
  </si>
  <si>
    <t>2017053105/NVIP18287.jpg</t>
  </si>
  <si>
    <t>2017053105/NVIP18288.jpg</t>
  </si>
  <si>
    <t>2017053105/NVIP18289.jpg</t>
  </si>
  <si>
    <t>2017053105/NVIP18290.jpg</t>
  </si>
  <si>
    <t>2017053105/NVIP18291.jpg</t>
  </si>
  <si>
    <t>2017053105/NVIP18292.jpg</t>
  </si>
  <si>
    <t>2017053105/NVIP18293.jpg</t>
  </si>
  <si>
    <t>2017053105/NVIP18294.jpg</t>
  </si>
  <si>
    <t>2017053105/NVIP18295.jpg</t>
  </si>
  <si>
    <t>2017053105/NVIP18296.jpg</t>
  </si>
  <si>
    <t>2017053105/NVIP18297.jpg</t>
  </si>
  <si>
    <t>2017053105/NVIP18298.jpg</t>
  </si>
  <si>
    <t>2017053105/NVIP18299.jpg</t>
  </si>
  <si>
    <t>2017053105/NVIP18300.jpg</t>
  </si>
  <si>
    <t>2017053105/NVIP18301.jpg</t>
  </si>
  <si>
    <t>2017053105/NVIP18302.jpg</t>
  </si>
  <si>
    <t>2017053105/NVIP18303.jpg</t>
  </si>
  <si>
    <t>2017053105/NVIP18304.jpg</t>
  </si>
  <si>
    <t>2017053105/NVIP18305.jpg</t>
  </si>
  <si>
    <t>2017053105/NVIP18306.jpg</t>
  </si>
  <si>
    <t>2017053105/NVIP18307.jpg</t>
  </si>
  <si>
    <t>2017053105/NVIP18308.jpg</t>
  </si>
  <si>
    <t>2017053105/NVIP18309.jpg</t>
  </si>
  <si>
    <t>2017053105/NVIP18310.jpg</t>
  </si>
  <si>
    <t>2017053105/NVIP18311.jpg</t>
  </si>
  <si>
    <t>2017053105/NVIP18312.jpg</t>
  </si>
  <si>
    <t>2017053105/NVIP18313.jpg</t>
  </si>
  <si>
    <t>2017053105/NVIP18314.jpg</t>
  </si>
  <si>
    <t>2017053105/NVIP18315.jpg</t>
  </si>
  <si>
    <t>2017053105/NVIP18316.jpg</t>
  </si>
  <si>
    <t>2017053105/NVIP18317.jpg</t>
  </si>
  <si>
    <t>2017053105/NVIP18318.jpg</t>
  </si>
  <si>
    <t>2017053105/NVIP18319.jpg</t>
  </si>
  <si>
    <t>2017053105/NVIP18320.jpg</t>
  </si>
  <si>
    <t>2017053105/NVIP18321.jpg</t>
  </si>
  <si>
    <t>2017053105/NVIP18322.jpg</t>
  </si>
  <si>
    <t>2017053105/NVIP18323.jpg</t>
  </si>
  <si>
    <t>2017053105/NVIP18324.jpg</t>
  </si>
  <si>
    <t>2017053105/NVIP18325.jpg</t>
  </si>
  <si>
    <t>2017053105/NVIP18326.jpg</t>
  </si>
  <si>
    <t>2017053105/NVIP18327.jpg</t>
  </si>
  <si>
    <t>2017053105/NVIP18328.jpg</t>
  </si>
  <si>
    <t>2017053105/NVIP18329.jpg</t>
  </si>
  <si>
    <t>2017053105/NVIP18330.jpg</t>
  </si>
  <si>
    <t>2017053105/NVIP18331.jpg</t>
  </si>
  <si>
    <t>2017053105/NVIP18332.jpg</t>
  </si>
  <si>
    <t>2017053105/NVIP18333.jpg</t>
  </si>
  <si>
    <t>2017053105/NVIP18334.jpg</t>
  </si>
  <si>
    <t>2017053105/NVIP18335.jpg</t>
  </si>
  <si>
    <t>2017053105/NVIP18336.jpg</t>
  </si>
  <si>
    <t>2017053105/NVIP18337.jpg</t>
  </si>
  <si>
    <t>2017053105/NVIP18338.jpg</t>
  </si>
  <si>
    <t>2017053105/NVIP18339.jpg</t>
  </si>
  <si>
    <t>2017053105/NVIP18340.jpg</t>
  </si>
  <si>
    <t>2017053105/NVIP18341.jpg</t>
  </si>
  <si>
    <t>2017053105/NVIP18342.jpg</t>
  </si>
  <si>
    <t>2017053105/NVIP18343.jpg</t>
  </si>
  <si>
    <t>2017053105/NVIP18344.jpg</t>
  </si>
  <si>
    <t>2017053105/NVIP18345.jpg</t>
  </si>
  <si>
    <t>2017053105/NVIP18346.jpg</t>
  </si>
  <si>
    <t>2017053105/NVIP18347.jpg</t>
  </si>
  <si>
    <t>2017053105/NVIP18348.jpg</t>
  </si>
  <si>
    <t>2017053105/NVIP18349.jpg</t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</si>
</sst>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sz val="9"/>
      <name val="宋体"/>
      <charset val="134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0" fillId="0" borderId="0" xfId="0" applyAlignment="1">
      <alignment wrapText="1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2032"/>
  <sheetViews>
    <sheetView tabSelected="1" workbookViewId="0">
      <selection activeCell="B3" sqref="B3"/>
    </sheetView>
  </sheetViews>
  <sheetFormatPr defaultRowHeight="12.75"/>
  <cols>
    <col min="1" max="1" width="14.28515625" bestFit="1" customWidth="1"/>
    <col min="2" max="2" width="19.140625" customWidth="1"/>
    <col min="3" max="3" width="14.85546875" bestFit="1" customWidth="1"/>
    <col min="4" max="4" width="15.140625" bestFit="1" customWidth="1"/>
    <col min="5" max="5" width="17.140625" bestFit="1" customWidth="1"/>
    <col min="6" max="6" width="16.28515625" bestFit="1" customWidth="1"/>
    <col min="7" max="7" width="11" bestFit="1" customWidth="1"/>
    <col min="8" max="8" width="11.7109375" bestFit="1" customWidth="1"/>
    <col min="9" max="9" width="9.140625" bestFit="1" customWidth="1"/>
    <col min="10" max="10" width="12" bestFit="1" customWidth="1"/>
    <col min="11" max="11" width="11.140625" bestFit="1" customWidth="1"/>
    <col min="12" max="12" width="27" bestFit="1" customWidth="1"/>
    <col min="13" max="13" width="4.140625" bestFit="1" customWidth="1"/>
    <col min="14" max="14" width="11.85546875" bestFit="1" customWidth="1"/>
    <col min="15" max="15" width="8" bestFit="1" customWidth="1"/>
    <col min="16" max="16" width="13.85546875" bestFit="1" customWidth="1"/>
    <col min="17" max="17" width="6.5703125" bestFit="1" customWidth="1"/>
    <col min="18" max="18" width="10.7109375" bestFit="1" customWidth="1"/>
    <col min="19" max="19" width="13.85546875" bestFit="1" customWidth="1"/>
    <col min="20" max="20" width="11.85546875" bestFit="1" customWidth="1"/>
    <col min="21" max="21" width="13.85546875" bestFit="1" customWidth="1"/>
    <col min="22" max="22" width="11.85546875" bestFit="1" customWidth="1"/>
    <col min="23" max="23" width="11.7109375" bestFit="1" customWidth="1"/>
    <col min="24" max="24" width="13.85546875" bestFit="1" customWidth="1"/>
  </cols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 ht="76.5">
      <c r="A2" t="s">
        <v>6524</v>
      </c>
      <c r="C2" s="1" t="s">
        <v>27</v>
      </c>
      <c r="E2" s="1" t="s">
        <v>3205</v>
      </c>
      <c r="F2" s="1" t="s">
        <v>4877</v>
      </c>
      <c r="G2" s="1" t="s">
        <v>2058</v>
      </c>
      <c r="I2">
        <v>37</v>
      </c>
      <c r="L2" t="s">
        <v>8556</v>
      </c>
      <c r="O2">
        <v>0</v>
      </c>
      <c r="P2" t="s">
        <v>24</v>
      </c>
      <c r="Q2">
        <v>0</v>
      </c>
      <c r="R2" t="s">
        <v>26</v>
      </c>
      <c r="S2" t="s">
        <v>25</v>
      </c>
      <c r="T2" t="s">
        <v>8555</v>
      </c>
      <c r="X2" t="s">
        <v>24</v>
      </c>
    </row>
    <row r="3" spans="1:24" ht="25.5">
      <c r="A3" t="s">
        <v>6525</v>
      </c>
      <c r="C3" s="1" t="s">
        <v>28</v>
      </c>
      <c r="E3" s="1" t="s">
        <v>3206</v>
      </c>
      <c r="F3" s="1" t="s">
        <v>4878</v>
      </c>
      <c r="G3" s="1" t="s">
        <v>2059</v>
      </c>
      <c r="I3">
        <v>37</v>
      </c>
      <c r="L3" t="s">
        <v>8557</v>
      </c>
      <c r="O3">
        <v>0</v>
      </c>
      <c r="P3" t="s">
        <v>24</v>
      </c>
      <c r="Q3">
        <v>0</v>
      </c>
      <c r="R3" t="s">
        <v>26</v>
      </c>
      <c r="S3" t="s">
        <v>25</v>
      </c>
      <c r="T3" t="s">
        <v>8555</v>
      </c>
      <c r="X3" t="s">
        <v>24</v>
      </c>
    </row>
    <row r="4" spans="1:24" ht="51">
      <c r="A4" t="s">
        <v>6526</v>
      </c>
      <c r="C4" s="1" t="s">
        <v>29</v>
      </c>
      <c r="E4" s="1" t="s">
        <v>3207</v>
      </c>
      <c r="F4" s="1" t="s">
        <v>4879</v>
      </c>
      <c r="G4" s="1" t="s">
        <v>2060</v>
      </c>
      <c r="I4">
        <v>37</v>
      </c>
      <c r="L4" t="s">
        <v>8558</v>
      </c>
      <c r="O4">
        <v>0</v>
      </c>
      <c r="P4" t="s">
        <v>24</v>
      </c>
      <c r="Q4">
        <v>0</v>
      </c>
      <c r="R4" t="s">
        <v>26</v>
      </c>
      <c r="S4" t="s">
        <v>25</v>
      </c>
      <c r="T4" t="s">
        <v>8555</v>
      </c>
      <c r="X4" t="s">
        <v>24</v>
      </c>
    </row>
    <row r="5" spans="1:24" ht="63.75">
      <c r="A5" t="s">
        <v>6527</v>
      </c>
      <c r="C5" s="1" t="s">
        <v>30</v>
      </c>
      <c r="E5" s="1" t="s">
        <v>3208</v>
      </c>
      <c r="F5" s="1" t="s">
        <v>4880</v>
      </c>
      <c r="G5" s="1" t="s">
        <v>2059</v>
      </c>
      <c r="I5">
        <v>37</v>
      </c>
      <c r="L5" t="s">
        <v>8559</v>
      </c>
      <c r="O5">
        <v>0</v>
      </c>
      <c r="P5" t="s">
        <v>24</v>
      </c>
      <c r="Q5">
        <v>0</v>
      </c>
      <c r="R5" t="s">
        <v>26</v>
      </c>
      <c r="S5" t="s">
        <v>25</v>
      </c>
      <c r="T5" t="s">
        <v>8555</v>
      </c>
      <c r="X5" t="s">
        <v>24</v>
      </c>
    </row>
    <row r="6" spans="1:24" ht="38.25">
      <c r="A6" t="s">
        <v>6528</v>
      </c>
      <c r="C6" s="1" t="s">
        <v>31</v>
      </c>
      <c r="E6" s="1" t="s">
        <v>3209</v>
      </c>
      <c r="F6" s="1" t="s">
        <v>4881</v>
      </c>
      <c r="G6" s="1" t="s">
        <v>2059</v>
      </c>
      <c r="I6">
        <v>37</v>
      </c>
      <c r="L6" t="s">
        <v>8560</v>
      </c>
      <c r="O6">
        <v>0</v>
      </c>
      <c r="P6" t="s">
        <v>24</v>
      </c>
      <c r="Q6">
        <v>0</v>
      </c>
      <c r="R6" t="s">
        <v>26</v>
      </c>
      <c r="S6" t="s">
        <v>25</v>
      </c>
      <c r="T6" t="s">
        <v>8555</v>
      </c>
      <c r="X6" t="s">
        <v>24</v>
      </c>
    </row>
    <row r="7" spans="1:24" ht="38.25">
      <c r="A7" t="s">
        <v>6529</v>
      </c>
      <c r="C7" s="1" t="s">
        <v>32</v>
      </c>
      <c r="E7" s="1" t="s">
        <v>3210</v>
      </c>
      <c r="F7" s="1" t="s">
        <v>4882</v>
      </c>
      <c r="G7" s="1" t="s">
        <v>2061</v>
      </c>
      <c r="I7">
        <v>37</v>
      </c>
      <c r="L7" t="s">
        <v>8561</v>
      </c>
      <c r="O7">
        <v>0</v>
      </c>
      <c r="P7" t="s">
        <v>24</v>
      </c>
      <c r="Q7">
        <v>0</v>
      </c>
      <c r="R7" t="s">
        <v>26</v>
      </c>
      <c r="S7" t="s">
        <v>25</v>
      </c>
      <c r="T7" t="s">
        <v>8555</v>
      </c>
      <c r="X7" t="s">
        <v>24</v>
      </c>
    </row>
    <row r="8" spans="1:24" ht="51">
      <c r="A8" t="s">
        <v>6530</v>
      </c>
      <c r="C8" s="1" t="s">
        <v>33</v>
      </c>
      <c r="E8" s="1" t="s">
        <v>3211</v>
      </c>
      <c r="F8" s="1" t="s">
        <v>4883</v>
      </c>
      <c r="G8" s="1" t="s">
        <v>2062</v>
      </c>
      <c r="I8">
        <v>37</v>
      </c>
      <c r="L8" t="s">
        <v>8562</v>
      </c>
      <c r="O8">
        <v>0</v>
      </c>
      <c r="P8" t="s">
        <v>24</v>
      </c>
      <c r="Q8">
        <v>0</v>
      </c>
      <c r="R8" t="s">
        <v>26</v>
      </c>
      <c r="S8" t="s">
        <v>25</v>
      </c>
      <c r="T8" t="s">
        <v>8555</v>
      </c>
      <c r="X8" t="s">
        <v>24</v>
      </c>
    </row>
    <row r="9" spans="1:24">
      <c r="A9" t="s">
        <v>6531</v>
      </c>
      <c r="C9" s="1" t="s">
        <v>34</v>
      </c>
      <c r="E9" s="1" t="s">
        <v>3212</v>
      </c>
      <c r="F9" s="1" t="s">
        <v>4884</v>
      </c>
      <c r="G9" s="1" t="s">
        <v>2063</v>
      </c>
      <c r="I9">
        <v>37</v>
      </c>
      <c r="L9" t="s">
        <v>8563</v>
      </c>
      <c r="O9">
        <v>0</v>
      </c>
      <c r="P9" t="s">
        <v>24</v>
      </c>
      <c r="Q9">
        <v>0</v>
      </c>
      <c r="R9" t="s">
        <v>26</v>
      </c>
      <c r="S9" t="s">
        <v>25</v>
      </c>
      <c r="T9" t="s">
        <v>8555</v>
      </c>
      <c r="X9" t="s">
        <v>24</v>
      </c>
    </row>
    <row r="10" spans="1:24" ht="25.5">
      <c r="A10" t="s">
        <v>6532</v>
      </c>
      <c r="C10" s="1" t="s">
        <v>35</v>
      </c>
      <c r="E10" s="1" t="s">
        <v>3213</v>
      </c>
      <c r="F10" s="1" t="s">
        <v>4885</v>
      </c>
      <c r="G10" s="1" t="s">
        <v>2059</v>
      </c>
      <c r="I10">
        <v>37</v>
      </c>
      <c r="L10" t="s">
        <v>8564</v>
      </c>
      <c r="O10">
        <v>0</v>
      </c>
      <c r="P10" t="s">
        <v>24</v>
      </c>
      <c r="Q10">
        <v>0</v>
      </c>
      <c r="R10" t="s">
        <v>26</v>
      </c>
      <c r="S10" t="s">
        <v>25</v>
      </c>
      <c r="T10" t="s">
        <v>8555</v>
      </c>
      <c r="X10" t="s">
        <v>24</v>
      </c>
    </row>
    <row r="11" spans="1:24" ht="38.25">
      <c r="A11" t="s">
        <v>6533</v>
      </c>
      <c r="C11" s="1" t="s">
        <v>36</v>
      </c>
      <c r="E11" s="1" t="s">
        <v>3214</v>
      </c>
      <c r="F11" s="1" t="s">
        <v>4886</v>
      </c>
      <c r="G11" s="1" t="s">
        <v>2059</v>
      </c>
      <c r="I11">
        <v>37</v>
      </c>
      <c r="L11" t="s">
        <v>8565</v>
      </c>
      <c r="O11">
        <v>0</v>
      </c>
      <c r="P11" t="s">
        <v>24</v>
      </c>
      <c r="Q11">
        <v>0</v>
      </c>
      <c r="R11" t="s">
        <v>26</v>
      </c>
      <c r="S11" t="s">
        <v>25</v>
      </c>
      <c r="T11" t="s">
        <v>8555</v>
      </c>
      <c r="X11" t="s">
        <v>24</v>
      </c>
    </row>
    <row r="12" spans="1:24" ht="25.5">
      <c r="A12" t="s">
        <v>6534</v>
      </c>
      <c r="C12" s="1" t="s">
        <v>37</v>
      </c>
      <c r="E12" s="1" t="s">
        <v>3215</v>
      </c>
      <c r="F12" s="1" t="s">
        <v>4887</v>
      </c>
      <c r="G12" s="1" t="s">
        <v>2064</v>
      </c>
      <c r="I12">
        <v>37</v>
      </c>
      <c r="L12" t="s">
        <v>8566</v>
      </c>
      <c r="O12">
        <v>0</v>
      </c>
      <c r="P12" t="s">
        <v>24</v>
      </c>
      <c r="Q12">
        <v>0</v>
      </c>
      <c r="R12" t="s">
        <v>26</v>
      </c>
      <c r="S12" t="s">
        <v>25</v>
      </c>
      <c r="T12" t="s">
        <v>8555</v>
      </c>
      <c r="X12" t="s">
        <v>24</v>
      </c>
    </row>
    <row r="13" spans="1:24" ht="25.5">
      <c r="A13" t="s">
        <v>6535</v>
      </c>
      <c r="C13" s="1" t="s">
        <v>38</v>
      </c>
      <c r="E13" s="1" t="s">
        <v>3216</v>
      </c>
      <c r="F13" s="1" t="s">
        <v>4888</v>
      </c>
      <c r="G13" s="1" t="s">
        <v>2065</v>
      </c>
      <c r="I13">
        <v>37</v>
      </c>
      <c r="L13" t="s">
        <v>8567</v>
      </c>
      <c r="O13">
        <v>0</v>
      </c>
      <c r="P13" t="s">
        <v>24</v>
      </c>
      <c r="Q13">
        <v>0</v>
      </c>
      <c r="R13" t="s">
        <v>26</v>
      </c>
      <c r="S13" t="s">
        <v>25</v>
      </c>
      <c r="T13" t="s">
        <v>8555</v>
      </c>
      <c r="X13" t="s">
        <v>24</v>
      </c>
    </row>
    <row r="14" spans="1:24" ht="25.5">
      <c r="A14" t="s">
        <v>6536</v>
      </c>
      <c r="C14" s="1" t="s">
        <v>39</v>
      </c>
      <c r="E14" s="1" t="s">
        <v>3217</v>
      </c>
      <c r="F14" s="1" t="s">
        <v>4889</v>
      </c>
      <c r="G14" s="1" t="s">
        <v>2066</v>
      </c>
      <c r="I14">
        <v>37</v>
      </c>
      <c r="L14" t="s">
        <v>8568</v>
      </c>
      <c r="O14">
        <v>0</v>
      </c>
      <c r="P14" t="s">
        <v>24</v>
      </c>
      <c r="Q14">
        <v>0</v>
      </c>
      <c r="R14" t="s">
        <v>26</v>
      </c>
      <c r="S14" t="s">
        <v>25</v>
      </c>
      <c r="T14" t="s">
        <v>8555</v>
      </c>
      <c r="X14" t="s">
        <v>24</v>
      </c>
    </row>
    <row r="15" spans="1:24" ht="63.75">
      <c r="A15" t="s">
        <v>6537</v>
      </c>
      <c r="C15" s="1" t="s">
        <v>40</v>
      </c>
      <c r="E15" s="1" t="s">
        <v>3218</v>
      </c>
      <c r="F15" s="1" t="s">
        <v>4890</v>
      </c>
      <c r="G15" s="1" t="s">
        <v>2059</v>
      </c>
      <c r="I15">
        <v>37</v>
      </c>
      <c r="L15" t="s">
        <v>8569</v>
      </c>
      <c r="O15">
        <v>0</v>
      </c>
      <c r="P15" t="s">
        <v>24</v>
      </c>
      <c r="Q15">
        <v>0</v>
      </c>
      <c r="R15" t="s">
        <v>26</v>
      </c>
      <c r="S15" t="s">
        <v>25</v>
      </c>
      <c r="T15" t="s">
        <v>8555</v>
      </c>
      <c r="X15" t="s">
        <v>24</v>
      </c>
    </row>
    <row r="16" spans="1:24" ht="25.5">
      <c r="A16" t="s">
        <v>6538</v>
      </c>
      <c r="C16" s="1" t="s">
        <v>41</v>
      </c>
      <c r="E16" s="1" t="s">
        <v>3219</v>
      </c>
      <c r="F16" s="1" t="s">
        <v>4891</v>
      </c>
      <c r="G16" s="1" t="s">
        <v>2067</v>
      </c>
      <c r="I16">
        <v>37</v>
      </c>
      <c r="L16" t="s">
        <v>8570</v>
      </c>
      <c r="O16">
        <v>0</v>
      </c>
      <c r="P16" t="s">
        <v>24</v>
      </c>
      <c r="Q16">
        <v>0</v>
      </c>
      <c r="R16" t="s">
        <v>26</v>
      </c>
      <c r="S16" t="s">
        <v>25</v>
      </c>
      <c r="T16" t="s">
        <v>8555</v>
      </c>
      <c r="X16" t="s">
        <v>24</v>
      </c>
    </row>
    <row r="17" spans="1:24" ht="25.5">
      <c r="A17" t="s">
        <v>6539</v>
      </c>
      <c r="C17" s="1" t="s">
        <v>42</v>
      </c>
      <c r="E17" s="1" t="s">
        <v>3220</v>
      </c>
      <c r="F17" s="1" t="s">
        <v>4892</v>
      </c>
      <c r="G17" s="1" t="s">
        <v>2068</v>
      </c>
      <c r="I17">
        <v>37</v>
      </c>
      <c r="L17" t="s">
        <v>8571</v>
      </c>
      <c r="O17">
        <v>0</v>
      </c>
      <c r="P17" t="s">
        <v>24</v>
      </c>
      <c r="Q17">
        <v>0</v>
      </c>
      <c r="R17" t="s">
        <v>26</v>
      </c>
      <c r="S17" t="s">
        <v>25</v>
      </c>
      <c r="T17" t="s">
        <v>8555</v>
      </c>
      <c r="X17" t="s">
        <v>24</v>
      </c>
    </row>
    <row r="18" spans="1:24">
      <c r="A18" t="s">
        <v>6540</v>
      </c>
      <c r="C18" s="1" t="s">
        <v>43</v>
      </c>
      <c r="E18" s="1" t="s">
        <v>3221</v>
      </c>
      <c r="F18" s="1" t="s">
        <v>4893</v>
      </c>
      <c r="G18" s="1" t="s">
        <v>2069</v>
      </c>
      <c r="I18">
        <v>37</v>
      </c>
      <c r="L18" t="s">
        <v>8572</v>
      </c>
      <c r="O18">
        <v>0</v>
      </c>
      <c r="P18" t="s">
        <v>24</v>
      </c>
      <c r="Q18">
        <v>0</v>
      </c>
      <c r="R18" t="s">
        <v>26</v>
      </c>
      <c r="S18" t="s">
        <v>25</v>
      </c>
      <c r="T18" t="s">
        <v>8555</v>
      </c>
      <c r="X18" t="s">
        <v>24</v>
      </c>
    </row>
    <row r="19" spans="1:24" ht="25.5">
      <c r="A19" t="s">
        <v>6541</v>
      </c>
      <c r="C19" s="1" t="s">
        <v>44</v>
      </c>
      <c r="E19" s="1" t="s">
        <v>3220</v>
      </c>
      <c r="F19" s="1" t="s">
        <v>4892</v>
      </c>
      <c r="G19" s="1" t="s">
        <v>2070</v>
      </c>
      <c r="I19">
        <v>37</v>
      </c>
      <c r="L19" t="s">
        <v>8573</v>
      </c>
      <c r="O19">
        <v>0</v>
      </c>
      <c r="P19" t="s">
        <v>24</v>
      </c>
      <c r="Q19">
        <v>0</v>
      </c>
      <c r="R19" t="s">
        <v>26</v>
      </c>
      <c r="S19" t="s">
        <v>25</v>
      </c>
      <c r="T19" t="s">
        <v>8555</v>
      </c>
      <c r="X19" t="s">
        <v>24</v>
      </c>
    </row>
    <row r="20" spans="1:24">
      <c r="A20" t="s">
        <v>6542</v>
      </c>
      <c r="C20" s="1" t="s">
        <v>45</v>
      </c>
      <c r="E20" s="1" t="s">
        <v>3222</v>
      </c>
      <c r="F20" s="1" t="s">
        <v>4894</v>
      </c>
      <c r="G20" s="1" t="s">
        <v>2071</v>
      </c>
      <c r="I20">
        <v>37</v>
      </c>
      <c r="L20" t="s">
        <v>8574</v>
      </c>
      <c r="O20">
        <v>0</v>
      </c>
      <c r="P20" t="s">
        <v>24</v>
      </c>
      <c r="Q20">
        <v>0</v>
      </c>
      <c r="R20" t="s">
        <v>26</v>
      </c>
      <c r="S20" t="s">
        <v>25</v>
      </c>
      <c r="T20" t="s">
        <v>8555</v>
      </c>
      <c r="X20" t="s">
        <v>24</v>
      </c>
    </row>
    <row r="21" spans="1:24" ht="25.5">
      <c r="A21" t="s">
        <v>6543</v>
      </c>
      <c r="C21" s="1" t="s">
        <v>46</v>
      </c>
      <c r="E21" s="1" t="s">
        <v>3223</v>
      </c>
      <c r="F21" s="1" t="s">
        <v>4895</v>
      </c>
      <c r="G21" s="1" t="s">
        <v>2059</v>
      </c>
      <c r="I21">
        <v>37</v>
      </c>
      <c r="L21" t="s">
        <v>8575</v>
      </c>
      <c r="O21">
        <v>0</v>
      </c>
      <c r="P21" t="s">
        <v>24</v>
      </c>
      <c r="Q21">
        <v>0</v>
      </c>
      <c r="R21" t="s">
        <v>26</v>
      </c>
      <c r="S21" t="s">
        <v>25</v>
      </c>
      <c r="T21" t="s">
        <v>8555</v>
      </c>
      <c r="X21" t="s">
        <v>24</v>
      </c>
    </row>
    <row r="22" spans="1:24">
      <c r="A22" t="s">
        <v>6544</v>
      </c>
      <c r="C22" s="1" t="s">
        <v>47</v>
      </c>
      <c r="E22" s="1" t="s">
        <v>3224</v>
      </c>
      <c r="F22" s="1" t="s">
        <v>4896</v>
      </c>
      <c r="G22" s="1" t="s">
        <v>2072</v>
      </c>
      <c r="I22">
        <v>37</v>
      </c>
      <c r="L22" t="s">
        <v>8576</v>
      </c>
      <c r="O22">
        <v>0</v>
      </c>
      <c r="P22" t="s">
        <v>24</v>
      </c>
      <c r="Q22">
        <v>0</v>
      </c>
      <c r="R22" t="s">
        <v>26</v>
      </c>
      <c r="S22" t="s">
        <v>25</v>
      </c>
      <c r="T22" t="s">
        <v>8555</v>
      </c>
      <c r="X22" t="s">
        <v>24</v>
      </c>
    </row>
    <row r="23" spans="1:24">
      <c r="A23" t="s">
        <v>6545</v>
      </c>
      <c r="C23" s="1" t="s">
        <v>48</v>
      </c>
      <c r="E23" s="1" t="s">
        <v>3225</v>
      </c>
      <c r="F23" s="1" t="s">
        <v>4897</v>
      </c>
      <c r="G23" s="1" t="s">
        <v>2059</v>
      </c>
      <c r="I23">
        <v>37</v>
      </c>
      <c r="L23" t="s">
        <v>8577</v>
      </c>
      <c r="O23">
        <v>0</v>
      </c>
      <c r="P23" t="s">
        <v>24</v>
      </c>
      <c r="Q23">
        <v>0</v>
      </c>
      <c r="R23" t="s">
        <v>26</v>
      </c>
      <c r="S23" t="s">
        <v>25</v>
      </c>
      <c r="T23" t="s">
        <v>8555</v>
      </c>
      <c r="X23" t="s">
        <v>24</v>
      </c>
    </row>
    <row r="24" spans="1:24" ht="25.5">
      <c r="A24" t="s">
        <v>6546</v>
      </c>
      <c r="C24" s="1" t="s">
        <v>49</v>
      </c>
      <c r="E24" s="1" t="s">
        <v>3226</v>
      </c>
      <c r="F24" s="1" t="s">
        <v>4896</v>
      </c>
      <c r="G24" s="1" t="s">
        <v>2073</v>
      </c>
      <c r="I24">
        <v>37</v>
      </c>
      <c r="L24" t="s">
        <v>8578</v>
      </c>
      <c r="O24">
        <v>0</v>
      </c>
      <c r="P24" t="s">
        <v>24</v>
      </c>
      <c r="Q24">
        <v>0</v>
      </c>
      <c r="R24" t="s">
        <v>26</v>
      </c>
      <c r="S24" t="s">
        <v>25</v>
      </c>
      <c r="T24" t="s">
        <v>8555</v>
      </c>
      <c r="X24" t="s">
        <v>24</v>
      </c>
    </row>
    <row r="25" spans="1:24" ht="38.25">
      <c r="A25" t="s">
        <v>6547</v>
      </c>
      <c r="C25" s="1" t="s">
        <v>50</v>
      </c>
      <c r="E25" s="1" t="s">
        <v>3227</v>
      </c>
      <c r="F25" s="1" t="s">
        <v>4898</v>
      </c>
      <c r="G25" s="1" t="s">
        <v>2074</v>
      </c>
      <c r="I25">
        <v>37</v>
      </c>
      <c r="L25" t="s">
        <v>8579</v>
      </c>
      <c r="O25">
        <v>0</v>
      </c>
      <c r="P25" t="s">
        <v>24</v>
      </c>
      <c r="Q25">
        <v>0</v>
      </c>
      <c r="R25" t="s">
        <v>26</v>
      </c>
      <c r="S25" t="s">
        <v>25</v>
      </c>
      <c r="T25" t="s">
        <v>8555</v>
      </c>
      <c r="X25" t="s">
        <v>24</v>
      </c>
    </row>
    <row r="26" spans="1:24" ht="25.5">
      <c r="A26" t="s">
        <v>6548</v>
      </c>
      <c r="C26" s="1" t="s">
        <v>51</v>
      </c>
      <c r="E26" s="1" t="s">
        <v>3226</v>
      </c>
      <c r="F26" s="1" t="s">
        <v>4896</v>
      </c>
      <c r="G26" s="1" t="s">
        <v>2075</v>
      </c>
      <c r="I26">
        <v>37</v>
      </c>
      <c r="L26" t="s">
        <v>8580</v>
      </c>
      <c r="O26">
        <v>0</v>
      </c>
      <c r="P26" t="s">
        <v>24</v>
      </c>
      <c r="Q26">
        <v>0</v>
      </c>
      <c r="R26" t="s">
        <v>26</v>
      </c>
      <c r="S26" t="s">
        <v>25</v>
      </c>
      <c r="T26" t="s">
        <v>8555</v>
      </c>
      <c r="X26" t="s">
        <v>24</v>
      </c>
    </row>
    <row r="27" spans="1:24" ht="51">
      <c r="A27" t="s">
        <v>6549</v>
      </c>
      <c r="C27" s="1" t="s">
        <v>52</v>
      </c>
      <c r="E27" s="1" t="s">
        <v>3228</v>
      </c>
      <c r="F27" s="1" t="s">
        <v>4899</v>
      </c>
      <c r="G27" s="1" t="s">
        <v>2076</v>
      </c>
      <c r="I27">
        <v>37</v>
      </c>
      <c r="L27" t="s">
        <v>8581</v>
      </c>
      <c r="O27">
        <v>0</v>
      </c>
      <c r="P27" t="s">
        <v>24</v>
      </c>
      <c r="Q27">
        <v>0</v>
      </c>
      <c r="R27" t="s">
        <v>26</v>
      </c>
      <c r="S27" t="s">
        <v>25</v>
      </c>
      <c r="T27" t="s">
        <v>8555</v>
      </c>
      <c r="X27" t="s">
        <v>24</v>
      </c>
    </row>
    <row r="28" spans="1:24" ht="25.5">
      <c r="A28" t="s">
        <v>6550</v>
      </c>
      <c r="C28" s="1" t="s">
        <v>53</v>
      </c>
      <c r="E28" s="1" t="s">
        <v>3229</v>
      </c>
      <c r="F28" s="1" t="s">
        <v>4900</v>
      </c>
      <c r="G28" s="1" t="s">
        <v>2077</v>
      </c>
      <c r="I28">
        <v>37</v>
      </c>
      <c r="L28" t="s">
        <v>8582</v>
      </c>
      <c r="O28">
        <v>0</v>
      </c>
      <c r="P28" t="s">
        <v>24</v>
      </c>
      <c r="Q28">
        <v>0</v>
      </c>
      <c r="R28" t="s">
        <v>26</v>
      </c>
      <c r="S28" t="s">
        <v>25</v>
      </c>
      <c r="T28" t="s">
        <v>8555</v>
      </c>
      <c r="X28" t="s">
        <v>24</v>
      </c>
    </row>
    <row r="29" spans="1:24" ht="25.5">
      <c r="A29" t="s">
        <v>6551</v>
      </c>
      <c r="C29" s="1" t="s">
        <v>54</v>
      </c>
      <c r="E29" s="1" t="s">
        <v>3230</v>
      </c>
      <c r="F29" s="1" t="s">
        <v>4901</v>
      </c>
      <c r="G29" s="1" t="s">
        <v>2078</v>
      </c>
      <c r="I29">
        <v>37</v>
      </c>
      <c r="L29" t="s">
        <v>8583</v>
      </c>
      <c r="O29">
        <v>0</v>
      </c>
      <c r="P29" t="s">
        <v>24</v>
      </c>
      <c r="Q29">
        <v>0</v>
      </c>
      <c r="R29" t="s">
        <v>26</v>
      </c>
      <c r="S29" t="s">
        <v>25</v>
      </c>
      <c r="T29" t="s">
        <v>8555</v>
      </c>
      <c r="X29" t="s">
        <v>24</v>
      </c>
    </row>
    <row r="30" spans="1:24" ht="38.25">
      <c r="A30" t="s">
        <v>6552</v>
      </c>
      <c r="C30" s="1" t="s">
        <v>55</v>
      </c>
      <c r="E30" s="1" t="s">
        <v>3231</v>
      </c>
      <c r="F30" s="1" t="s">
        <v>4902</v>
      </c>
      <c r="G30" s="1" t="s">
        <v>2079</v>
      </c>
      <c r="I30">
        <v>37</v>
      </c>
      <c r="L30" t="s">
        <v>8584</v>
      </c>
      <c r="O30">
        <v>0</v>
      </c>
      <c r="P30" t="s">
        <v>24</v>
      </c>
      <c r="Q30">
        <v>0</v>
      </c>
      <c r="R30" t="s">
        <v>26</v>
      </c>
      <c r="S30" t="s">
        <v>25</v>
      </c>
      <c r="T30" t="s">
        <v>8555</v>
      </c>
      <c r="X30" t="s">
        <v>24</v>
      </c>
    </row>
    <row r="31" spans="1:24" ht="38.25">
      <c r="A31" t="s">
        <v>6553</v>
      </c>
      <c r="C31" s="1" t="s">
        <v>56</v>
      </c>
      <c r="E31" s="1" t="s">
        <v>3232</v>
      </c>
      <c r="F31" s="1" t="s">
        <v>4903</v>
      </c>
      <c r="G31" s="1" t="s">
        <v>2059</v>
      </c>
      <c r="I31">
        <v>37</v>
      </c>
      <c r="L31" t="s">
        <v>8585</v>
      </c>
      <c r="O31">
        <v>0</v>
      </c>
      <c r="P31" t="s">
        <v>24</v>
      </c>
      <c r="Q31">
        <v>0</v>
      </c>
      <c r="R31" t="s">
        <v>26</v>
      </c>
      <c r="S31" t="s">
        <v>25</v>
      </c>
      <c r="T31" t="s">
        <v>8555</v>
      </c>
      <c r="X31" t="s">
        <v>24</v>
      </c>
    </row>
    <row r="32" spans="1:24" ht="38.25">
      <c r="A32" t="s">
        <v>6554</v>
      </c>
      <c r="C32" s="1" t="s">
        <v>57</v>
      </c>
      <c r="E32" s="1" t="s">
        <v>3233</v>
      </c>
      <c r="F32" s="1" t="s">
        <v>4904</v>
      </c>
      <c r="G32" s="1" t="s">
        <v>2080</v>
      </c>
      <c r="I32">
        <v>37</v>
      </c>
      <c r="L32" t="s">
        <v>8586</v>
      </c>
      <c r="O32">
        <v>0</v>
      </c>
      <c r="P32" t="s">
        <v>24</v>
      </c>
      <c r="Q32">
        <v>0</v>
      </c>
      <c r="R32" t="s">
        <v>26</v>
      </c>
      <c r="S32" t="s">
        <v>25</v>
      </c>
      <c r="T32" t="s">
        <v>8555</v>
      </c>
      <c r="X32" t="s">
        <v>24</v>
      </c>
    </row>
    <row r="33" spans="1:24" ht="38.25">
      <c r="A33" t="s">
        <v>6555</v>
      </c>
      <c r="C33" s="1" t="s">
        <v>58</v>
      </c>
      <c r="E33" s="1" t="s">
        <v>3234</v>
      </c>
      <c r="F33" s="1" t="s">
        <v>4905</v>
      </c>
      <c r="G33" s="1" t="s">
        <v>2081</v>
      </c>
      <c r="I33">
        <v>37</v>
      </c>
      <c r="L33" t="s">
        <v>8587</v>
      </c>
      <c r="O33">
        <v>0</v>
      </c>
      <c r="P33" t="s">
        <v>24</v>
      </c>
      <c r="Q33">
        <v>0</v>
      </c>
      <c r="R33" t="s">
        <v>26</v>
      </c>
      <c r="S33" t="s">
        <v>25</v>
      </c>
      <c r="T33" t="s">
        <v>8555</v>
      </c>
      <c r="X33" t="s">
        <v>24</v>
      </c>
    </row>
    <row r="34" spans="1:24" ht="51">
      <c r="A34" t="s">
        <v>6556</v>
      </c>
      <c r="C34" s="1" t="s">
        <v>59</v>
      </c>
      <c r="E34" s="1" t="s">
        <v>3226</v>
      </c>
      <c r="F34" s="1" t="s">
        <v>4896</v>
      </c>
      <c r="G34" s="1" t="s">
        <v>2082</v>
      </c>
      <c r="I34">
        <v>37</v>
      </c>
      <c r="L34" t="s">
        <v>8588</v>
      </c>
      <c r="O34">
        <v>0</v>
      </c>
      <c r="P34" t="s">
        <v>24</v>
      </c>
      <c r="Q34">
        <v>0</v>
      </c>
      <c r="R34" t="s">
        <v>26</v>
      </c>
      <c r="S34" t="s">
        <v>25</v>
      </c>
      <c r="T34" t="s">
        <v>8555</v>
      </c>
      <c r="X34" t="s">
        <v>24</v>
      </c>
    </row>
    <row r="35" spans="1:24" ht="25.5">
      <c r="A35" t="s">
        <v>6557</v>
      </c>
      <c r="C35" s="1" t="s">
        <v>60</v>
      </c>
      <c r="E35" s="1" t="s">
        <v>3212</v>
      </c>
      <c r="F35" s="1" t="s">
        <v>4884</v>
      </c>
      <c r="G35" s="1" t="s">
        <v>2083</v>
      </c>
      <c r="I35">
        <v>37</v>
      </c>
      <c r="L35" t="s">
        <v>8589</v>
      </c>
      <c r="O35">
        <v>0</v>
      </c>
      <c r="P35" t="s">
        <v>24</v>
      </c>
      <c r="Q35">
        <v>0</v>
      </c>
      <c r="R35" t="s">
        <v>26</v>
      </c>
      <c r="S35" t="s">
        <v>25</v>
      </c>
      <c r="T35" t="s">
        <v>8555</v>
      </c>
      <c r="X35" t="s">
        <v>24</v>
      </c>
    </row>
    <row r="36" spans="1:24" ht="25.5">
      <c r="A36" t="s">
        <v>6558</v>
      </c>
      <c r="C36" s="1" t="s">
        <v>61</v>
      </c>
      <c r="E36" s="1" t="s">
        <v>3235</v>
      </c>
      <c r="F36" s="1" t="s">
        <v>4906</v>
      </c>
      <c r="G36" s="1" t="s">
        <v>2084</v>
      </c>
      <c r="I36">
        <v>37</v>
      </c>
      <c r="L36" t="s">
        <v>8590</v>
      </c>
      <c r="O36">
        <v>0</v>
      </c>
      <c r="P36" t="s">
        <v>24</v>
      </c>
      <c r="Q36">
        <v>0</v>
      </c>
      <c r="R36" t="s">
        <v>26</v>
      </c>
      <c r="S36" t="s">
        <v>25</v>
      </c>
      <c r="T36" t="s">
        <v>8555</v>
      </c>
      <c r="X36" t="s">
        <v>24</v>
      </c>
    </row>
    <row r="37" spans="1:24" ht="25.5">
      <c r="A37" t="s">
        <v>6559</v>
      </c>
      <c r="C37" s="1" t="s">
        <v>62</v>
      </c>
      <c r="E37" s="1" t="s">
        <v>3228</v>
      </c>
      <c r="F37" s="1" t="s">
        <v>4899</v>
      </c>
      <c r="G37" s="1" t="s">
        <v>2085</v>
      </c>
      <c r="I37">
        <v>37</v>
      </c>
      <c r="L37" t="s">
        <v>8591</v>
      </c>
      <c r="O37">
        <v>0</v>
      </c>
      <c r="P37" t="s">
        <v>24</v>
      </c>
      <c r="Q37">
        <v>0</v>
      </c>
      <c r="R37" t="s">
        <v>26</v>
      </c>
      <c r="S37" t="s">
        <v>25</v>
      </c>
      <c r="T37" t="s">
        <v>8555</v>
      </c>
      <c r="X37" t="s">
        <v>24</v>
      </c>
    </row>
    <row r="38" spans="1:24" ht="38.25">
      <c r="A38" t="s">
        <v>6560</v>
      </c>
      <c r="C38" s="1" t="s">
        <v>63</v>
      </c>
      <c r="E38" s="1" t="s">
        <v>3236</v>
      </c>
      <c r="F38" s="1" t="s">
        <v>4907</v>
      </c>
      <c r="G38" s="1" t="s">
        <v>2086</v>
      </c>
      <c r="I38">
        <v>37</v>
      </c>
      <c r="L38" t="s">
        <v>8592</v>
      </c>
      <c r="O38">
        <v>0</v>
      </c>
      <c r="P38" t="s">
        <v>24</v>
      </c>
      <c r="Q38">
        <v>0</v>
      </c>
      <c r="R38" t="s">
        <v>26</v>
      </c>
      <c r="S38" t="s">
        <v>25</v>
      </c>
      <c r="T38" t="s">
        <v>8555</v>
      </c>
      <c r="X38" t="s">
        <v>24</v>
      </c>
    </row>
    <row r="39" spans="1:24" ht="38.25">
      <c r="A39" t="s">
        <v>6561</v>
      </c>
      <c r="C39" s="1" t="s">
        <v>64</v>
      </c>
      <c r="E39" s="1" t="s">
        <v>3231</v>
      </c>
      <c r="F39" s="1" t="s">
        <v>4908</v>
      </c>
      <c r="G39" s="1" t="s">
        <v>2087</v>
      </c>
      <c r="I39">
        <v>37</v>
      </c>
      <c r="L39" t="s">
        <v>8593</v>
      </c>
      <c r="O39">
        <v>0</v>
      </c>
      <c r="P39" t="s">
        <v>24</v>
      </c>
      <c r="Q39">
        <v>0</v>
      </c>
      <c r="R39" t="s">
        <v>26</v>
      </c>
      <c r="S39" t="s">
        <v>25</v>
      </c>
      <c r="T39" t="s">
        <v>8555</v>
      </c>
      <c r="X39" t="s">
        <v>24</v>
      </c>
    </row>
    <row r="40" spans="1:24" ht="25.5">
      <c r="A40" t="s">
        <v>6562</v>
      </c>
      <c r="C40" s="1" t="s">
        <v>65</v>
      </c>
      <c r="E40" s="1" t="s">
        <v>3237</v>
      </c>
      <c r="F40" s="1" t="s">
        <v>4909</v>
      </c>
      <c r="G40" s="1" t="s">
        <v>2088</v>
      </c>
      <c r="I40">
        <v>37</v>
      </c>
      <c r="L40" t="s">
        <v>8594</v>
      </c>
      <c r="O40">
        <v>0</v>
      </c>
      <c r="P40" t="s">
        <v>24</v>
      </c>
      <c r="Q40">
        <v>0</v>
      </c>
      <c r="R40" t="s">
        <v>26</v>
      </c>
      <c r="S40" t="s">
        <v>25</v>
      </c>
      <c r="T40" t="s">
        <v>8555</v>
      </c>
      <c r="X40" t="s">
        <v>24</v>
      </c>
    </row>
    <row r="41" spans="1:24" ht="38.25">
      <c r="A41" t="s">
        <v>6563</v>
      </c>
      <c r="C41" s="1" t="s">
        <v>66</v>
      </c>
      <c r="E41" s="1" t="s">
        <v>3231</v>
      </c>
      <c r="F41" s="1" t="s">
        <v>4902</v>
      </c>
      <c r="G41" s="1" t="s">
        <v>2089</v>
      </c>
      <c r="I41">
        <v>37</v>
      </c>
      <c r="L41" t="s">
        <v>8595</v>
      </c>
      <c r="O41">
        <v>0</v>
      </c>
      <c r="P41" t="s">
        <v>24</v>
      </c>
      <c r="Q41">
        <v>0</v>
      </c>
      <c r="R41" t="s">
        <v>26</v>
      </c>
      <c r="S41" t="s">
        <v>25</v>
      </c>
      <c r="T41" t="s">
        <v>8555</v>
      </c>
      <c r="X41" t="s">
        <v>24</v>
      </c>
    </row>
    <row r="42" spans="1:24" ht="51">
      <c r="A42" t="s">
        <v>6564</v>
      </c>
      <c r="C42" s="1" t="s">
        <v>67</v>
      </c>
      <c r="E42" s="1" t="s">
        <v>3228</v>
      </c>
      <c r="F42" s="1" t="s">
        <v>4899</v>
      </c>
      <c r="G42" s="1" t="s">
        <v>2090</v>
      </c>
      <c r="I42">
        <v>37</v>
      </c>
      <c r="L42" t="s">
        <v>8596</v>
      </c>
      <c r="O42">
        <v>0</v>
      </c>
      <c r="P42" t="s">
        <v>24</v>
      </c>
      <c r="Q42">
        <v>0</v>
      </c>
      <c r="R42" t="s">
        <v>26</v>
      </c>
      <c r="S42" t="s">
        <v>25</v>
      </c>
      <c r="T42" t="s">
        <v>8555</v>
      </c>
      <c r="X42" t="s">
        <v>24</v>
      </c>
    </row>
    <row r="43" spans="1:24" ht="25.5">
      <c r="A43" t="s">
        <v>6565</v>
      </c>
      <c r="C43" s="1" t="s">
        <v>68</v>
      </c>
      <c r="E43" s="1" t="s">
        <v>3226</v>
      </c>
      <c r="F43" s="1" t="s">
        <v>4896</v>
      </c>
      <c r="G43" s="1" t="s">
        <v>2091</v>
      </c>
      <c r="I43">
        <v>37</v>
      </c>
      <c r="L43" t="s">
        <v>8597</v>
      </c>
      <c r="O43">
        <v>0</v>
      </c>
      <c r="P43" t="s">
        <v>24</v>
      </c>
      <c r="Q43">
        <v>0</v>
      </c>
      <c r="R43" t="s">
        <v>26</v>
      </c>
      <c r="S43" t="s">
        <v>25</v>
      </c>
      <c r="T43" t="s">
        <v>8555</v>
      </c>
      <c r="X43" t="s">
        <v>24</v>
      </c>
    </row>
    <row r="44" spans="1:24" ht="25.5">
      <c r="A44" t="s">
        <v>6566</v>
      </c>
      <c r="C44" s="1" t="s">
        <v>69</v>
      </c>
      <c r="E44" s="1" t="s">
        <v>3231</v>
      </c>
      <c r="F44" s="1" t="s">
        <v>4908</v>
      </c>
      <c r="G44" s="1" t="s">
        <v>2092</v>
      </c>
      <c r="I44">
        <v>37</v>
      </c>
      <c r="L44" t="s">
        <v>8598</v>
      </c>
      <c r="O44">
        <v>0</v>
      </c>
      <c r="P44" t="s">
        <v>24</v>
      </c>
      <c r="Q44">
        <v>0</v>
      </c>
      <c r="R44" t="s">
        <v>26</v>
      </c>
      <c r="S44" t="s">
        <v>25</v>
      </c>
      <c r="T44" t="s">
        <v>8555</v>
      </c>
      <c r="X44" t="s">
        <v>24</v>
      </c>
    </row>
    <row r="45" spans="1:24" ht="38.25">
      <c r="A45" t="s">
        <v>6567</v>
      </c>
      <c r="C45" s="1" t="s">
        <v>70</v>
      </c>
      <c r="E45" s="1" t="s">
        <v>3238</v>
      </c>
      <c r="F45" s="1" t="s">
        <v>4910</v>
      </c>
      <c r="G45" s="1" t="s">
        <v>2093</v>
      </c>
      <c r="I45">
        <v>37</v>
      </c>
      <c r="L45" t="s">
        <v>8599</v>
      </c>
      <c r="O45">
        <v>0</v>
      </c>
      <c r="P45" t="s">
        <v>24</v>
      </c>
      <c r="Q45">
        <v>0</v>
      </c>
      <c r="R45" t="s">
        <v>26</v>
      </c>
      <c r="S45" t="s">
        <v>25</v>
      </c>
      <c r="T45" t="s">
        <v>8555</v>
      </c>
      <c r="X45" t="s">
        <v>24</v>
      </c>
    </row>
    <row r="46" spans="1:24" ht="25.5">
      <c r="A46" t="s">
        <v>6568</v>
      </c>
      <c r="C46" s="1" t="s">
        <v>71</v>
      </c>
      <c r="E46" s="1" t="s">
        <v>3239</v>
      </c>
      <c r="F46" s="1" t="s">
        <v>4911</v>
      </c>
      <c r="G46" s="1" t="s">
        <v>2094</v>
      </c>
      <c r="I46">
        <v>37</v>
      </c>
      <c r="L46" t="s">
        <v>8600</v>
      </c>
      <c r="O46">
        <v>0</v>
      </c>
      <c r="P46" t="s">
        <v>24</v>
      </c>
      <c r="Q46">
        <v>0</v>
      </c>
      <c r="R46" t="s">
        <v>26</v>
      </c>
      <c r="S46" t="s">
        <v>25</v>
      </c>
      <c r="T46" t="s">
        <v>8555</v>
      </c>
      <c r="X46" t="s">
        <v>24</v>
      </c>
    </row>
    <row r="47" spans="1:24">
      <c r="A47" t="s">
        <v>6569</v>
      </c>
      <c r="C47" s="1" t="s">
        <v>72</v>
      </c>
      <c r="E47" s="1" t="s">
        <v>3240</v>
      </c>
      <c r="F47" s="1" t="s">
        <v>4912</v>
      </c>
      <c r="G47" s="1" t="s">
        <v>2095</v>
      </c>
      <c r="I47">
        <v>37</v>
      </c>
      <c r="L47" t="s">
        <v>8601</v>
      </c>
      <c r="O47">
        <v>0</v>
      </c>
      <c r="P47" t="s">
        <v>24</v>
      </c>
      <c r="Q47">
        <v>0</v>
      </c>
      <c r="R47" t="s">
        <v>26</v>
      </c>
      <c r="S47" t="s">
        <v>25</v>
      </c>
      <c r="T47" t="s">
        <v>8555</v>
      </c>
      <c r="X47" t="s">
        <v>24</v>
      </c>
    </row>
    <row r="48" spans="1:24" ht="25.5">
      <c r="A48" t="s">
        <v>6570</v>
      </c>
      <c r="C48" s="1" t="s">
        <v>73</v>
      </c>
      <c r="E48" s="1" t="s">
        <v>3241</v>
      </c>
      <c r="F48" s="1" t="s">
        <v>4913</v>
      </c>
      <c r="G48" s="1" t="s">
        <v>2059</v>
      </c>
      <c r="I48">
        <v>37</v>
      </c>
      <c r="L48" t="s">
        <v>8602</v>
      </c>
      <c r="O48">
        <v>0</v>
      </c>
      <c r="P48" t="s">
        <v>24</v>
      </c>
      <c r="Q48">
        <v>0</v>
      </c>
      <c r="R48" t="s">
        <v>26</v>
      </c>
      <c r="S48" t="s">
        <v>25</v>
      </c>
      <c r="T48" t="s">
        <v>8555</v>
      </c>
      <c r="X48" t="s">
        <v>24</v>
      </c>
    </row>
    <row r="49" spans="1:24" ht="38.25">
      <c r="A49" t="s">
        <v>6571</v>
      </c>
      <c r="C49" s="1" t="s">
        <v>74</v>
      </c>
      <c r="E49" s="1" t="s">
        <v>3242</v>
      </c>
      <c r="F49" s="1" t="s">
        <v>4914</v>
      </c>
      <c r="G49" s="1" t="s">
        <v>2096</v>
      </c>
      <c r="I49">
        <v>37</v>
      </c>
      <c r="L49" t="s">
        <v>8603</v>
      </c>
      <c r="O49">
        <v>0</v>
      </c>
      <c r="P49" t="s">
        <v>24</v>
      </c>
      <c r="Q49">
        <v>0</v>
      </c>
      <c r="R49" t="s">
        <v>26</v>
      </c>
      <c r="S49" t="s">
        <v>25</v>
      </c>
      <c r="T49" t="s">
        <v>8555</v>
      </c>
      <c r="X49" t="s">
        <v>24</v>
      </c>
    </row>
    <row r="50" spans="1:24" ht="25.5">
      <c r="A50" t="s">
        <v>6572</v>
      </c>
      <c r="C50" s="1" t="s">
        <v>75</v>
      </c>
      <c r="E50" s="1" t="s">
        <v>3243</v>
      </c>
      <c r="F50" s="1" t="s">
        <v>4915</v>
      </c>
      <c r="G50" s="1" t="s">
        <v>2097</v>
      </c>
      <c r="I50">
        <v>37</v>
      </c>
      <c r="L50" t="s">
        <v>8604</v>
      </c>
      <c r="O50">
        <v>0</v>
      </c>
      <c r="P50" t="s">
        <v>24</v>
      </c>
      <c r="Q50">
        <v>0</v>
      </c>
      <c r="R50" t="s">
        <v>26</v>
      </c>
      <c r="S50" t="s">
        <v>25</v>
      </c>
      <c r="T50" t="s">
        <v>8555</v>
      </c>
      <c r="X50" t="s">
        <v>24</v>
      </c>
    </row>
    <row r="51" spans="1:24" ht="25.5">
      <c r="A51" t="s">
        <v>6573</v>
      </c>
      <c r="C51" s="1" t="s">
        <v>76</v>
      </c>
      <c r="E51" s="1" t="s">
        <v>3244</v>
      </c>
      <c r="F51" s="1" t="s">
        <v>4916</v>
      </c>
      <c r="G51" s="1" t="s">
        <v>2098</v>
      </c>
      <c r="I51">
        <v>37</v>
      </c>
      <c r="L51" t="s">
        <v>8605</v>
      </c>
      <c r="O51">
        <v>0</v>
      </c>
      <c r="P51" t="s">
        <v>24</v>
      </c>
      <c r="Q51">
        <v>0</v>
      </c>
      <c r="R51" t="s">
        <v>26</v>
      </c>
      <c r="S51" t="s">
        <v>25</v>
      </c>
      <c r="T51" t="s">
        <v>8555</v>
      </c>
      <c r="X51" t="s">
        <v>24</v>
      </c>
    </row>
    <row r="52" spans="1:24" ht="25.5">
      <c r="A52" t="s">
        <v>6574</v>
      </c>
      <c r="C52" s="1" t="s">
        <v>77</v>
      </c>
      <c r="E52" s="1" t="s">
        <v>3245</v>
      </c>
      <c r="F52" s="1" t="s">
        <v>4917</v>
      </c>
      <c r="G52" s="1" t="s">
        <v>2099</v>
      </c>
      <c r="I52">
        <v>37</v>
      </c>
      <c r="L52" t="s">
        <v>8606</v>
      </c>
      <c r="O52">
        <v>0</v>
      </c>
      <c r="P52" t="s">
        <v>24</v>
      </c>
      <c r="Q52">
        <v>0</v>
      </c>
      <c r="R52" t="s">
        <v>26</v>
      </c>
      <c r="S52" t="s">
        <v>25</v>
      </c>
      <c r="T52" t="s">
        <v>8555</v>
      </c>
      <c r="X52" t="s">
        <v>24</v>
      </c>
    </row>
    <row r="53" spans="1:24" ht="25.5">
      <c r="A53" t="s">
        <v>6575</v>
      </c>
      <c r="C53" s="1" t="s">
        <v>78</v>
      </c>
      <c r="E53" s="1" t="s">
        <v>3246</v>
      </c>
      <c r="F53" s="1" t="s">
        <v>4918</v>
      </c>
      <c r="G53" s="1" t="s">
        <v>2100</v>
      </c>
      <c r="I53">
        <v>37</v>
      </c>
      <c r="L53" t="s">
        <v>8607</v>
      </c>
      <c r="O53">
        <v>0</v>
      </c>
      <c r="P53" t="s">
        <v>24</v>
      </c>
      <c r="Q53">
        <v>0</v>
      </c>
      <c r="R53" t="s">
        <v>26</v>
      </c>
      <c r="S53" t="s">
        <v>25</v>
      </c>
      <c r="T53" t="s">
        <v>8555</v>
      </c>
      <c r="X53" t="s">
        <v>24</v>
      </c>
    </row>
    <row r="54" spans="1:24" ht="25.5">
      <c r="A54" t="s">
        <v>6576</v>
      </c>
      <c r="C54" s="1" t="s">
        <v>79</v>
      </c>
      <c r="E54" s="1" t="s">
        <v>3247</v>
      </c>
      <c r="F54" s="1" t="s">
        <v>4919</v>
      </c>
      <c r="G54" s="1" t="s">
        <v>2101</v>
      </c>
      <c r="I54">
        <v>37</v>
      </c>
      <c r="L54" t="s">
        <v>8608</v>
      </c>
      <c r="O54">
        <v>0</v>
      </c>
      <c r="P54" t="s">
        <v>24</v>
      </c>
      <c r="Q54">
        <v>0</v>
      </c>
      <c r="R54" t="s">
        <v>26</v>
      </c>
      <c r="S54" t="s">
        <v>25</v>
      </c>
      <c r="T54" t="s">
        <v>8555</v>
      </c>
      <c r="X54" t="s">
        <v>24</v>
      </c>
    </row>
    <row r="55" spans="1:24" ht="25.5">
      <c r="A55" t="s">
        <v>6577</v>
      </c>
      <c r="C55" s="1" t="s">
        <v>80</v>
      </c>
      <c r="E55" s="1" t="s">
        <v>3248</v>
      </c>
      <c r="F55" s="1" t="s">
        <v>4920</v>
      </c>
      <c r="G55" s="1" t="s">
        <v>2102</v>
      </c>
      <c r="I55">
        <v>37</v>
      </c>
      <c r="L55" t="s">
        <v>8609</v>
      </c>
      <c r="O55">
        <v>0</v>
      </c>
      <c r="P55" t="s">
        <v>24</v>
      </c>
      <c r="Q55">
        <v>0</v>
      </c>
      <c r="R55" t="s">
        <v>26</v>
      </c>
      <c r="S55" t="s">
        <v>25</v>
      </c>
      <c r="T55" t="s">
        <v>8555</v>
      </c>
      <c r="X55" t="s">
        <v>24</v>
      </c>
    </row>
    <row r="56" spans="1:24" ht="51">
      <c r="A56" t="s">
        <v>6578</v>
      </c>
      <c r="C56" s="1" t="s">
        <v>81</v>
      </c>
      <c r="E56" s="1" t="s">
        <v>3249</v>
      </c>
      <c r="F56" s="1" t="s">
        <v>4921</v>
      </c>
      <c r="G56" s="1" t="s">
        <v>2103</v>
      </c>
      <c r="I56">
        <v>37</v>
      </c>
      <c r="L56" t="s">
        <v>8610</v>
      </c>
      <c r="O56">
        <v>0</v>
      </c>
      <c r="P56" t="s">
        <v>24</v>
      </c>
      <c r="Q56">
        <v>0</v>
      </c>
      <c r="R56" t="s">
        <v>26</v>
      </c>
      <c r="S56" t="s">
        <v>25</v>
      </c>
      <c r="T56" t="s">
        <v>8555</v>
      </c>
      <c r="X56" t="s">
        <v>24</v>
      </c>
    </row>
    <row r="57" spans="1:24" ht="25.5">
      <c r="A57" t="s">
        <v>6579</v>
      </c>
      <c r="C57" s="1" t="s">
        <v>82</v>
      </c>
      <c r="E57" s="1" t="s">
        <v>3250</v>
      </c>
      <c r="F57" s="1" t="s">
        <v>4922</v>
      </c>
      <c r="G57" s="1" t="s">
        <v>2104</v>
      </c>
      <c r="I57">
        <v>37</v>
      </c>
      <c r="L57" t="s">
        <v>8611</v>
      </c>
      <c r="O57">
        <v>0</v>
      </c>
      <c r="P57" t="s">
        <v>24</v>
      </c>
      <c r="Q57">
        <v>0</v>
      </c>
      <c r="R57" t="s">
        <v>26</v>
      </c>
      <c r="S57" t="s">
        <v>25</v>
      </c>
      <c r="T57" t="s">
        <v>8555</v>
      </c>
      <c r="X57" t="s">
        <v>24</v>
      </c>
    </row>
    <row r="58" spans="1:24">
      <c r="A58" t="s">
        <v>6580</v>
      </c>
      <c r="C58" s="1" t="s">
        <v>83</v>
      </c>
      <c r="E58" s="1" t="s">
        <v>3251</v>
      </c>
      <c r="F58" s="1" t="s">
        <v>4923</v>
      </c>
      <c r="G58" s="1" t="s">
        <v>2059</v>
      </c>
      <c r="I58">
        <v>37</v>
      </c>
      <c r="L58" t="s">
        <v>8612</v>
      </c>
      <c r="O58">
        <v>0</v>
      </c>
      <c r="P58" t="s">
        <v>24</v>
      </c>
      <c r="Q58">
        <v>0</v>
      </c>
      <c r="R58" t="s">
        <v>26</v>
      </c>
      <c r="S58" t="s">
        <v>25</v>
      </c>
      <c r="T58" t="s">
        <v>8555</v>
      </c>
      <c r="X58" t="s">
        <v>24</v>
      </c>
    </row>
    <row r="59" spans="1:24" ht="38.25">
      <c r="A59" t="s">
        <v>6581</v>
      </c>
      <c r="C59" s="1" t="s">
        <v>84</v>
      </c>
      <c r="E59" s="1" t="s">
        <v>3252</v>
      </c>
      <c r="F59" s="1" t="s">
        <v>4924</v>
      </c>
      <c r="G59" s="1" t="s">
        <v>2105</v>
      </c>
      <c r="I59">
        <v>37</v>
      </c>
      <c r="L59" t="s">
        <v>8613</v>
      </c>
      <c r="O59">
        <v>0</v>
      </c>
      <c r="P59" t="s">
        <v>24</v>
      </c>
      <c r="Q59">
        <v>0</v>
      </c>
      <c r="R59" t="s">
        <v>26</v>
      </c>
      <c r="S59" t="s">
        <v>25</v>
      </c>
      <c r="T59" t="s">
        <v>8555</v>
      </c>
      <c r="X59" t="s">
        <v>24</v>
      </c>
    </row>
    <row r="60" spans="1:24">
      <c r="A60" t="s">
        <v>6582</v>
      </c>
      <c r="C60" s="1" t="s">
        <v>85</v>
      </c>
      <c r="E60" s="1" t="s">
        <v>3253</v>
      </c>
      <c r="F60" s="1" t="s">
        <v>4925</v>
      </c>
      <c r="G60" s="1" t="s">
        <v>2106</v>
      </c>
      <c r="I60">
        <v>37</v>
      </c>
      <c r="L60" t="s">
        <v>8614</v>
      </c>
      <c r="O60">
        <v>0</v>
      </c>
      <c r="P60" t="s">
        <v>24</v>
      </c>
      <c r="Q60">
        <v>0</v>
      </c>
      <c r="R60" t="s">
        <v>26</v>
      </c>
      <c r="S60" t="s">
        <v>25</v>
      </c>
      <c r="T60" t="s">
        <v>8555</v>
      </c>
      <c r="X60" t="s">
        <v>24</v>
      </c>
    </row>
    <row r="61" spans="1:24" ht="63.75">
      <c r="A61" t="s">
        <v>6583</v>
      </c>
      <c r="C61" s="1" t="s">
        <v>86</v>
      </c>
      <c r="E61" s="1" t="s">
        <v>3254</v>
      </c>
      <c r="F61" s="1" t="s">
        <v>4926</v>
      </c>
      <c r="G61" s="1" t="s">
        <v>2107</v>
      </c>
      <c r="I61">
        <v>37</v>
      </c>
      <c r="L61" t="s">
        <v>8615</v>
      </c>
      <c r="O61">
        <v>0</v>
      </c>
      <c r="P61" t="s">
        <v>24</v>
      </c>
      <c r="Q61">
        <v>0</v>
      </c>
      <c r="R61" t="s">
        <v>26</v>
      </c>
      <c r="S61" t="s">
        <v>25</v>
      </c>
      <c r="T61" t="s">
        <v>8555</v>
      </c>
      <c r="X61" t="s">
        <v>24</v>
      </c>
    </row>
    <row r="62" spans="1:24" ht="51">
      <c r="A62" t="s">
        <v>6584</v>
      </c>
      <c r="C62" s="1" t="s">
        <v>87</v>
      </c>
      <c r="E62" s="1" t="s">
        <v>3255</v>
      </c>
      <c r="F62" s="1" t="s">
        <v>4927</v>
      </c>
      <c r="G62" s="1" t="s">
        <v>2108</v>
      </c>
      <c r="I62">
        <v>37</v>
      </c>
      <c r="L62" t="s">
        <v>8616</v>
      </c>
      <c r="O62">
        <v>0</v>
      </c>
      <c r="P62" t="s">
        <v>24</v>
      </c>
      <c r="Q62">
        <v>0</v>
      </c>
      <c r="R62" t="s">
        <v>26</v>
      </c>
      <c r="S62" t="s">
        <v>25</v>
      </c>
      <c r="T62" t="s">
        <v>8555</v>
      </c>
      <c r="X62" t="s">
        <v>24</v>
      </c>
    </row>
    <row r="63" spans="1:24" ht="25.5">
      <c r="A63" t="s">
        <v>6585</v>
      </c>
      <c r="C63" s="1" t="s">
        <v>88</v>
      </c>
      <c r="E63" s="1" t="s">
        <v>3256</v>
      </c>
      <c r="F63" s="1" t="s">
        <v>4928</v>
      </c>
      <c r="G63" s="1" t="s">
        <v>2109</v>
      </c>
      <c r="I63">
        <v>37</v>
      </c>
      <c r="L63" t="s">
        <v>8617</v>
      </c>
      <c r="O63">
        <v>0</v>
      </c>
      <c r="P63" t="s">
        <v>24</v>
      </c>
      <c r="Q63">
        <v>0</v>
      </c>
      <c r="R63" t="s">
        <v>26</v>
      </c>
      <c r="S63" t="s">
        <v>25</v>
      </c>
      <c r="T63" t="s">
        <v>8555</v>
      </c>
      <c r="X63" t="s">
        <v>24</v>
      </c>
    </row>
    <row r="64" spans="1:24" ht="38.25">
      <c r="A64" t="s">
        <v>6586</v>
      </c>
      <c r="C64" s="1" t="s">
        <v>89</v>
      </c>
      <c r="E64" s="1" t="s">
        <v>3257</v>
      </c>
      <c r="F64" s="1" t="s">
        <v>4929</v>
      </c>
      <c r="G64" s="1" t="s">
        <v>2110</v>
      </c>
      <c r="I64">
        <v>37</v>
      </c>
      <c r="L64" t="s">
        <v>8618</v>
      </c>
      <c r="O64">
        <v>0</v>
      </c>
      <c r="P64" t="s">
        <v>24</v>
      </c>
      <c r="Q64">
        <v>0</v>
      </c>
      <c r="R64" t="s">
        <v>26</v>
      </c>
      <c r="S64" t="s">
        <v>25</v>
      </c>
      <c r="T64" t="s">
        <v>8555</v>
      </c>
      <c r="X64" t="s">
        <v>24</v>
      </c>
    </row>
    <row r="65" spans="1:24" ht="38.25">
      <c r="A65" t="s">
        <v>6587</v>
      </c>
      <c r="C65" s="1" t="s">
        <v>90</v>
      </c>
      <c r="E65" s="1" t="s">
        <v>3258</v>
      </c>
      <c r="F65" s="1" t="s">
        <v>4930</v>
      </c>
      <c r="G65" s="1" t="s">
        <v>2111</v>
      </c>
      <c r="I65">
        <v>37</v>
      </c>
      <c r="L65" t="s">
        <v>8619</v>
      </c>
      <c r="O65">
        <v>0</v>
      </c>
      <c r="P65" t="s">
        <v>24</v>
      </c>
      <c r="Q65">
        <v>0</v>
      </c>
      <c r="R65" t="s">
        <v>26</v>
      </c>
      <c r="S65" t="s">
        <v>25</v>
      </c>
      <c r="T65" t="s">
        <v>8555</v>
      </c>
      <c r="X65" t="s">
        <v>24</v>
      </c>
    </row>
    <row r="66" spans="1:24" ht="76.5">
      <c r="A66" t="s">
        <v>6588</v>
      </c>
      <c r="C66" s="1" t="s">
        <v>91</v>
      </c>
      <c r="E66" s="1" t="s">
        <v>3259</v>
      </c>
      <c r="F66" s="1" t="s">
        <v>4931</v>
      </c>
      <c r="G66" s="1" t="s">
        <v>2112</v>
      </c>
      <c r="I66">
        <v>37</v>
      </c>
      <c r="L66" t="s">
        <v>8620</v>
      </c>
      <c r="O66">
        <v>0</v>
      </c>
      <c r="P66" t="s">
        <v>24</v>
      </c>
      <c r="Q66">
        <v>0</v>
      </c>
      <c r="R66" t="s">
        <v>26</v>
      </c>
      <c r="S66" t="s">
        <v>25</v>
      </c>
      <c r="T66" t="s">
        <v>8555</v>
      </c>
      <c r="X66" t="s">
        <v>24</v>
      </c>
    </row>
    <row r="67" spans="1:24" ht="25.5">
      <c r="A67" t="s">
        <v>6589</v>
      </c>
      <c r="C67" s="1" t="s">
        <v>92</v>
      </c>
      <c r="E67" s="1" t="s">
        <v>3260</v>
      </c>
      <c r="F67" s="1" t="s">
        <v>4932</v>
      </c>
      <c r="G67" s="1" t="s">
        <v>2113</v>
      </c>
      <c r="I67">
        <v>37</v>
      </c>
      <c r="L67" t="s">
        <v>8621</v>
      </c>
      <c r="O67">
        <v>0</v>
      </c>
      <c r="P67" t="s">
        <v>24</v>
      </c>
      <c r="Q67">
        <v>0</v>
      </c>
      <c r="R67" t="s">
        <v>26</v>
      </c>
      <c r="S67" t="s">
        <v>25</v>
      </c>
      <c r="T67" t="s">
        <v>8555</v>
      </c>
      <c r="X67" t="s">
        <v>24</v>
      </c>
    </row>
    <row r="68" spans="1:24" ht="38.25">
      <c r="A68" t="s">
        <v>6590</v>
      </c>
      <c r="C68" s="1" t="s">
        <v>93</v>
      </c>
      <c r="E68" s="1" t="s">
        <v>3261</v>
      </c>
      <c r="F68" s="1" t="s">
        <v>4933</v>
      </c>
      <c r="G68" s="1" t="s">
        <v>2114</v>
      </c>
      <c r="I68">
        <v>37</v>
      </c>
      <c r="L68" t="s">
        <v>8622</v>
      </c>
      <c r="O68">
        <v>0</v>
      </c>
      <c r="P68" t="s">
        <v>24</v>
      </c>
      <c r="Q68">
        <v>0</v>
      </c>
      <c r="R68" t="s">
        <v>26</v>
      </c>
      <c r="S68" t="s">
        <v>25</v>
      </c>
      <c r="T68" t="s">
        <v>8555</v>
      </c>
      <c r="X68" t="s">
        <v>24</v>
      </c>
    </row>
    <row r="69" spans="1:24" ht="89.25">
      <c r="A69" t="s">
        <v>6591</v>
      </c>
      <c r="C69" s="1" t="s">
        <v>94</v>
      </c>
      <c r="E69" s="1" t="s">
        <v>3262</v>
      </c>
      <c r="F69" s="1" t="s">
        <v>4934</v>
      </c>
      <c r="G69" s="1" t="s">
        <v>2115</v>
      </c>
      <c r="I69">
        <v>37</v>
      </c>
      <c r="L69" t="s">
        <v>8623</v>
      </c>
      <c r="O69">
        <v>0</v>
      </c>
      <c r="P69" t="s">
        <v>24</v>
      </c>
      <c r="Q69">
        <v>0</v>
      </c>
      <c r="R69" t="s">
        <v>26</v>
      </c>
      <c r="S69" t="s">
        <v>25</v>
      </c>
      <c r="T69" t="s">
        <v>8555</v>
      </c>
      <c r="X69" t="s">
        <v>24</v>
      </c>
    </row>
    <row r="70" spans="1:24" ht="38.25">
      <c r="A70" t="s">
        <v>6592</v>
      </c>
      <c r="C70" s="1" t="s">
        <v>95</v>
      </c>
      <c r="E70" s="1" t="s">
        <v>3263</v>
      </c>
      <c r="F70" s="1" t="s">
        <v>4935</v>
      </c>
      <c r="G70" s="1" t="s">
        <v>2116</v>
      </c>
      <c r="I70">
        <v>37</v>
      </c>
      <c r="L70" t="s">
        <v>8624</v>
      </c>
      <c r="O70">
        <v>0</v>
      </c>
      <c r="P70" t="s">
        <v>24</v>
      </c>
      <c r="Q70">
        <v>0</v>
      </c>
      <c r="R70" t="s">
        <v>26</v>
      </c>
      <c r="S70" t="s">
        <v>25</v>
      </c>
      <c r="T70" t="s">
        <v>8555</v>
      </c>
      <c r="X70" t="s">
        <v>24</v>
      </c>
    </row>
    <row r="71" spans="1:24">
      <c r="A71" t="s">
        <v>6593</v>
      </c>
      <c r="C71" s="1" t="s">
        <v>96</v>
      </c>
      <c r="E71" s="1" t="s">
        <v>3264</v>
      </c>
      <c r="F71" s="1" t="s">
        <v>4936</v>
      </c>
      <c r="G71" s="1" t="s">
        <v>2117</v>
      </c>
      <c r="I71">
        <v>37</v>
      </c>
      <c r="L71" t="s">
        <v>8625</v>
      </c>
      <c r="O71">
        <v>0</v>
      </c>
      <c r="P71" t="s">
        <v>24</v>
      </c>
      <c r="Q71">
        <v>0</v>
      </c>
      <c r="R71" t="s">
        <v>26</v>
      </c>
      <c r="S71" t="s">
        <v>25</v>
      </c>
      <c r="T71" t="s">
        <v>8555</v>
      </c>
      <c r="X71" t="s">
        <v>24</v>
      </c>
    </row>
    <row r="72" spans="1:24" ht="25.5">
      <c r="A72" t="s">
        <v>6594</v>
      </c>
      <c r="C72" s="1" t="s">
        <v>97</v>
      </c>
      <c r="E72" s="1" t="s">
        <v>3265</v>
      </c>
      <c r="F72" s="1" t="s">
        <v>4937</v>
      </c>
      <c r="G72" s="1" t="s">
        <v>2118</v>
      </c>
      <c r="I72">
        <v>37</v>
      </c>
      <c r="L72" t="s">
        <v>8626</v>
      </c>
      <c r="O72">
        <v>0</v>
      </c>
      <c r="P72" t="s">
        <v>24</v>
      </c>
      <c r="Q72">
        <v>0</v>
      </c>
      <c r="R72" t="s">
        <v>26</v>
      </c>
      <c r="S72" t="s">
        <v>25</v>
      </c>
      <c r="T72" t="s">
        <v>8555</v>
      </c>
      <c r="X72" t="s">
        <v>24</v>
      </c>
    </row>
    <row r="73" spans="1:24" ht="25.5">
      <c r="A73" t="s">
        <v>6595</v>
      </c>
      <c r="C73" s="1" t="s">
        <v>98</v>
      </c>
      <c r="E73" s="1" t="s">
        <v>3266</v>
      </c>
      <c r="F73" s="1" t="s">
        <v>4938</v>
      </c>
      <c r="G73" s="1" t="s">
        <v>2119</v>
      </c>
      <c r="I73">
        <v>37</v>
      </c>
      <c r="L73" t="s">
        <v>8627</v>
      </c>
      <c r="O73">
        <v>0</v>
      </c>
      <c r="P73" t="s">
        <v>24</v>
      </c>
      <c r="Q73">
        <v>0</v>
      </c>
      <c r="R73" t="s">
        <v>26</v>
      </c>
      <c r="S73" t="s">
        <v>25</v>
      </c>
      <c r="T73" t="s">
        <v>8555</v>
      </c>
      <c r="X73" t="s">
        <v>24</v>
      </c>
    </row>
    <row r="74" spans="1:24" ht="25.5">
      <c r="A74" t="s">
        <v>6596</v>
      </c>
      <c r="C74" s="1" t="s">
        <v>99</v>
      </c>
      <c r="E74" s="1" t="s">
        <v>3267</v>
      </c>
      <c r="F74" s="1" t="s">
        <v>4939</v>
      </c>
      <c r="G74" s="1" t="s">
        <v>2120</v>
      </c>
      <c r="I74">
        <v>37</v>
      </c>
      <c r="L74" t="s">
        <v>8628</v>
      </c>
      <c r="O74">
        <v>0</v>
      </c>
      <c r="P74" t="s">
        <v>24</v>
      </c>
      <c r="Q74">
        <v>0</v>
      </c>
      <c r="R74" t="s">
        <v>26</v>
      </c>
      <c r="S74" t="s">
        <v>25</v>
      </c>
      <c r="T74" t="s">
        <v>8555</v>
      </c>
      <c r="X74" t="s">
        <v>24</v>
      </c>
    </row>
    <row r="75" spans="1:24">
      <c r="A75" t="s">
        <v>6597</v>
      </c>
      <c r="C75" s="1" t="s">
        <v>100</v>
      </c>
      <c r="E75" s="1" t="s">
        <v>3268</v>
      </c>
      <c r="F75" s="1" t="s">
        <v>4940</v>
      </c>
      <c r="G75" s="1" t="s">
        <v>2121</v>
      </c>
      <c r="I75">
        <v>37</v>
      </c>
      <c r="L75" t="s">
        <v>8629</v>
      </c>
      <c r="O75">
        <v>0</v>
      </c>
      <c r="P75" t="s">
        <v>24</v>
      </c>
      <c r="Q75">
        <v>0</v>
      </c>
      <c r="R75" t="s">
        <v>26</v>
      </c>
      <c r="S75" t="s">
        <v>25</v>
      </c>
      <c r="T75" t="s">
        <v>8555</v>
      </c>
      <c r="X75" t="s">
        <v>24</v>
      </c>
    </row>
    <row r="76" spans="1:24" ht="38.25">
      <c r="A76" t="s">
        <v>6598</v>
      </c>
      <c r="C76" s="1" t="s">
        <v>101</v>
      </c>
      <c r="E76" s="1" t="s">
        <v>3267</v>
      </c>
      <c r="F76" s="1" t="s">
        <v>4939</v>
      </c>
      <c r="G76" s="1" t="s">
        <v>2122</v>
      </c>
      <c r="I76">
        <v>37</v>
      </c>
      <c r="L76" t="s">
        <v>8630</v>
      </c>
      <c r="O76">
        <v>0</v>
      </c>
      <c r="P76" t="s">
        <v>24</v>
      </c>
      <c r="Q76">
        <v>0</v>
      </c>
      <c r="R76" t="s">
        <v>26</v>
      </c>
      <c r="S76" t="s">
        <v>25</v>
      </c>
      <c r="T76" t="s">
        <v>8555</v>
      </c>
      <c r="X76" t="s">
        <v>24</v>
      </c>
    </row>
    <row r="77" spans="1:24" ht="38.25">
      <c r="A77" t="s">
        <v>6599</v>
      </c>
      <c r="C77" s="1" t="s">
        <v>102</v>
      </c>
      <c r="E77" s="1" t="s">
        <v>3269</v>
      </c>
      <c r="F77" s="1" t="s">
        <v>4939</v>
      </c>
      <c r="G77" s="1" t="s">
        <v>2123</v>
      </c>
      <c r="I77">
        <v>37</v>
      </c>
      <c r="L77" t="s">
        <v>8631</v>
      </c>
      <c r="O77">
        <v>0</v>
      </c>
      <c r="P77" t="s">
        <v>24</v>
      </c>
      <c r="Q77">
        <v>0</v>
      </c>
      <c r="R77" t="s">
        <v>26</v>
      </c>
      <c r="S77" t="s">
        <v>25</v>
      </c>
      <c r="T77" t="s">
        <v>8555</v>
      </c>
      <c r="X77" t="s">
        <v>24</v>
      </c>
    </row>
    <row r="78" spans="1:24" ht="25.5">
      <c r="A78" t="s">
        <v>6600</v>
      </c>
      <c r="C78" s="1" t="s">
        <v>103</v>
      </c>
      <c r="E78" s="1" t="s">
        <v>3270</v>
      </c>
      <c r="F78" s="1" t="s">
        <v>2124</v>
      </c>
      <c r="G78" s="1" t="s">
        <v>2124</v>
      </c>
      <c r="I78">
        <v>37</v>
      </c>
      <c r="L78" t="s">
        <v>8632</v>
      </c>
      <c r="O78">
        <v>0</v>
      </c>
      <c r="P78" t="s">
        <v>24</v>
      </c>
      <c r="Q78">
        <v>0</v>
      </c>
      <c r="R78" t="s">
        <v>26</v>
      </c>
      <c r="S78" t="s">
        <v>25</v>
      </c>
      <c r="T78" t="s">
        <v>8555</v>
      </c>
      <c r="X78" t="s">
        <v>24</v>
      </c>
    </row>
    <row r="79" spans="1:24" ht="25.5">
      <c r="A79" t="s">
        <v>6601</v>
      </c>
      <c r="C79" s="1" t="s">
        <v>104</v>
      </c>
      <c r="E79" s="1" t="s">
        <v>3271</v>
      </c>
      <c r="F79" s="1" t="s">
        <v>4941</v>
      </c>
      <c r="G79" s="1" t="s">
        <v>2125</v>
      </c>
      <c r="I79">
        <v>37</v>
      </c>
      <c r="L79" t="s">
        <v>8633</v>
      </c>
      <c r="O79">
        <v>0</v>
      </c>
      <c r="P79" t="s">
        <v>24</v>
      </c>
      <c r="Q79">
        <v>0</v>
      </c>
      <c r="R79" t="s">
        <v>26</v>
      </c>
      <c r="S79" t="s">
        <v>25</v>
      </c>
      <c r="T79" t="s">
        <v>8555</v>
      </c>
      <c r="X79" t="s">
        <v>24</v>
      </c>
    </row>
    <row r="80" spans="1:24" ht="25.5">
      <c r="A80" t="s">
        <v>6602</v>
      </c>
      <c r="C80" s="1" t="s">
        <v>105</v>
      </c>
      <c r="E80" s="1" t="s">
        <v>3272</v>
      </c>
      <c r="F80" s="1" t="s">
        <v>4942</v>
      </c>
      <c r="G80" s="1" t="s">
        <v>2126</v>
      </c>
      <c r="I80">
        <v>37</v>
      </c>
      <c r="L80" t="s">
        <v>8634</v>
      </c>
      <c r="O80">
        <v>0</v>
      </c>
      <c r="P80" t="s">
        <v>24</v>
      </c>
      <c r="Q80">
        <v>0</v>
      </c>
      <c r="R80" t="s">
        <v>26</v>
      </c>
      <c r="S80" t="s">
        <v>25</v>
      </c>
      <c r="T80" t="s">
        <v>8555</v>
      </c>
      <c r="X80" t="s">
        <v>24</v>
      </c>
    </row>
    <row r="81" spans="1:24" ht="25.5">
      <c r="A81" t="s">
        <v>6603</v>
      </c>
      <c r="C81" s="1" t="s">
        <v>106</v>
      </c>
      <c r="E81" s="1" t="s">
        <v>3273</v>
      </c>
      <c r="F81" s="1" t="s">
        <v>4943</v>
      </c>
      <c r="G81" s="1" t="s">
        <v>2059</v>
      </c>
      <c r="I81">
        <v>37</v>
      </c>
      <c r="L81" t="s">
        <v>8635</v>
      </c>
      <c r="O81">
        <v>0</v>
      </c>
      <c r="P81" t="s">
        <v>24</v>
      </c>
      <c r="Q81">
        <v>0</v>
      </c>
      <c r="R81" t="s">
        <v>26</v>
      </c>
      <c r="S81" t="s">
        <v>25</v>
      </c>
      <c r="T81" t="s">
        <v>8555</v>
      </c>
      <c r="X81" t="s">
        <v>24</v>
      </c>
    </row>
    <row r="82" spans="1:24" ht="25.5">
      <c r="A82" t="s">
        <v>6604</v>
      </c>
      <c r="C82" s="1" t="s">
        <v>107</v>
      </c>
      <c r="E82" s="1" t="s">
        <v>3274</v>
      </c>
      <c r="F82" s="1" t="s">
        <v>4944</v>
      </c>
      <c r="G82" s="1" t="s">
        <v>2127</v>
      </c>
      <c r="I82">
        <v>37</v>
      </c>
      <c r="L82" t="s">
        <v>8636</v>
      </c>
      <c r="O82">
        <v>0</v>
      </c>
      <c r="P82" t="s">
        <v>24</v>
      </c>
      <c r="Q82">
        <v>0</v>
      </c>
      <c r="R82" t="s">
        <v>26</v>
      </c>
      <c r="S82" t="s">
        <v>25</v>
      </c>
      <c r="T82" t="s">
        <v>8555</v>
      </c>
      <c r="X82" t="s">
        <v>24</v>
      </c>
    </row>
    <row r="83" spans="1:24" ht="25.5">
      <c r="A83" t="s">
        <v>6605</v>
      </c>
      <c r="C83" s="1" t="s">
        <v>108</v>
      </c>
      <c r="E83" s="1" t="s">
        <v>3275</v>
      </c>
      <c r="F83" s="1" t="s">
        <v>4945</v>
      </c>
      <c r="G83" s="1" t="s">
        <v>2128</v>
      </c>
      <c r="I83">
        <v>37</v>
      </c>
      <c r="L83" t="s">
        <v>8637</v>
      </c>
      <c r="O83">
        <v>0</v>
      </c>
      <c r="P83" t="s">
        <v>24</v>
      </c>
      <c r="Q83">
        <v>0</v>
      </c>
      <c r="R83" t="s">
        <v>26</v>
      </c>
      <c r="S83" t="s">
        <v>25</v>
      </c>
      <c r="T83" t="s">
        <v>8555</v>
      </c>
      <c r="X83" t="s">
        <v>24</v>
      </c>
    </row>
    <row r="84" spans="1:24">
      <c r="A84" t="s">
        <v>6606</v>
      </c>
      <c r="C84" s="1" t="s">
        <v>109</v>
      </c>
      <c r="E84" s="1" t="s">
        <v>3276</v>
      </c>
      <c r="F84" s="1" t="s">
        <v>4946</v>
      </c>
      <c r="G84" s="1" t="s">
        <v>2129</v>
      </c>
      <c r="I84">
        <v>37</v>
      </c>
      <c r="L84" t="s">
        <v>8638</v>
      </c>
      <c r="O84">
        <v>0</v>
      </c>
      <c r="P84" t="s">
        <v>24</v>
      </c>
      <c r="Q84">
        <v>0</v>
      </c>
      <c r="R84" t="s">
        <v>26</v>
      </c>
      <c r="S84" t="s">
        <v>25</v>
      </c>
      <c r="T84" t="s">
        <v>8555</v>
      </c>
      <c r="X84" t="s">
        <v>24</v>
      </c>
    </row>
    <row r="85" spans="1:24" ht="51">
      <c r="A85" t="s">
        <v>6607</v>
      </c>
      <c r="C85" s="1" t="s">
        <v>110</v>
      </c>
      <c r="E85" s="1" t="s">
        <v>3277</v>
      </c>
      <c r="F85" s="1" t="s">
        <v>4947</v>
      </c>
      <c r="G85" s="1" t="s">
        <v>2130</v>
      </c>
      <c r="I85">
        <v>37</v>
      </c>
      <c r="L85" t="s">
        <v>8639</v>
      </c>
      <c r="O85">
        <v>0</v>
      </c>
      <c r="P85" t="s">
        <v>24</v>
      </c>
      <c r="Q85">
        <v>0</v>
      </c>
      <c r="R85" t="s">
        <v>26</v>
      </c>
      <c r="S85" t="s">
        <v>25</v>
      </c>
      <c r="T85" t="s">
        <v>8555</v>
      </c>
      <c r="X85" t="s">
        <v>24</v>
      </c>
    </row>
    <row r="86" spans="1:24" ht="25.5">
      <c r="A86" t="s">
        <v>6608</v>
      </c>
      <c r="C86" s="1" t="s">
        <v>111</v>
      </c>
      <c r="E86" s="1" t="s">
        <v>3278</v>
      </c>
      <c r="F86" s="1" t="s">
        <v>4948</v>
      </c>
      <c r="G86" s="1" t="s">
        <v>2131</v>
      </c>
      <c r="I86">
        <v>37</v>
      </c>
      <c r="L86" t="s">
        <v>8640</v>
      </c>
      <c r="O86">
        <v>0</v>
      </c>
      <c r="P86" t="s">
        <v>24</v>
      </c>
      <c r="Q86">
        <v>0</v>
      </c>
      <c r="R86" t="s">
        <v>26</v>
      </c>
      <c r="S86" t="s">
        <v>25</v>
      </c>
      <c r="T86" t="s">
        <v>8555</v>
      </c>
      <c r="X86" t="s">
        <v>24</v>
      </c>
    </row>
    <row r="87" spans="1:24">
      <c r="A87" t="s">
        <v>6609</v>
      </c>
      <c r="C87" s="1" t="s">
        <v>112</v>
      </c>
      <c r="E87" s="1" t="s">
        <v>3279</v>
      </c>
      <c r="F87" s="1" t="s">
        <v>4949</v>
      </c>
      <c r="G87" s="1" t="s">
        <v>2132</v>
      </c>
      <c r="I87">
        <v>37</v>
      </c>
      <c r="L87" t="s">
        <v>8641</v>
      </c>
      <c r="O87">
        <v>0</v>
      </c>
      <c r="P87" t="s">
        <v>24</v>
      </c>
      <c r="Q87">
        <v>0</v>
      </c>
      <c r="R87" t="s">
        <v>26</v>
      </c>
      <c r="S87" t="s">
        <v>25</v>
      </c>
      <c r="T87" t="s">
        <v>8555</v>
      </c>
      <c r="X87" t="s">
        <v>24</v>
      </c>
    </row>
    <row r="88" spans="1:24" ht="25.5">
      <c r="A88" t="s">
        <v>6610</v>
      </c>
      <c r="C88" s="1" t="s">
        <v>113</v>
      </c>
      <c r="E88" s="1" t="s">
        <v>3280</v>
      </c>
      <c r="F88" s="1" t="s">
        <v>4950</v>
      </c>
      <c r="G88" s="1" t="s">
        <v>2133</v>
      </c>
      <c r="I88">
        <v>37</v>
      </c>
      <c r="L88" t="s">
        <v>8642</v>
      </c>
      <c r="O88">
        <v>0</v>
      </c>
      <c r="P88" t="s">
        <v>24</v>
      </c>
      <c r="Q88">
        <v>0</v>
      </c>
      <c r="R88" t="s">
        <v>26</v>
      </c>
      <c r="S88" t="s">
        <v>25</v>
      </c>
      <c r="T88" t="s">
        <v>8555</v>
      </c>
      <c r="X88" t="s">
        <v>24</v>
      </c>
    </row>
    <row r="89" spans="1:24" ht="25.5">
      <c r="A89" t="s">
        <v>6611</v>
      </c>
      <c r="C89" s="1" t="s">
        <v>114</v>
      </c>
      <c r="E89" s="1" t="s">
        <v>3281</v>
      </c>
      <c r="F89" s="1" t="s">
        <v>4951</v>
      </c>
      <c r="G89" s="1" t="s">
        <v>2134</v>
      </c>
      <c r="I89">
        <v>37</v>
      </c>
      <c r="L89" t="s">
        <v>8643</v>
      </c>
      <c r="O89">
        <v>0</v>
      </c>
      <c r="P89" t="s">
        <v>24</v>
      </c>
      <c r="Q89">
        <v>0</v>
      </c>
      <c r="R89" t="s">
        <v>26</v>
      </c>
      <c r="S89" t="s">
        <v>25</v>
      </c>
      <c r="T89" t="s">
        <v>8555</v>
      </c>
      <c r="X89" t="s">
        <v>24</v>
      </c>
    </row>
    <row r="90" spans="1:24" ht="25.5">
      <c r="A90" t="s">
        <v>6612</v>
      </c>
      <c r="C90" s="1" t="s">
        <v>115</v>
      </c>
      <c r="E90" s="1" t="s">
        <v>3282</v>
      </c>
      <c r="F90" s="1" t="s">
        <v>4952</v>
      </c>
      <c r="G90" s="1" t="s">
        <v>2135</v>
      </c>
      <c r="I90">
        <v>37</v>
      </c>
      <c r="L90" t="s">
        <v>8644</v>
      </c>
      <c r="O90">
        <v>0</v>
      </c>
      <c r="P90" t="s">
        <v>24</v>
      </c>
      <c r="Q90">
        <v>0</v>
      </c>
      <c r="R90" t="s">
        <v>26</v>
      </c>
      <c r="S90" t="s">
        <v>25</v>
      </c>
      <c r="T90" t="s">
        <v>8555</v>
      </c>
      <c r="X90" t="s">
        <v>24</v>
      </c>
    </row>
    <row r="91" spans="1:24" ht="38.25">
      <c r="A91" t="s">
        <v>6613</v>
      </c>
      <c r="C91" s="1" t="s">
        <v>116</v>
      </c>
      <c r="E91" s="1" t="s">
        <v>3283</v>
      </c>
      <c r="F91" s="1" t="s">
        <v>4953</v>
      </c>
      <c r="G91" s="1" t="s">
        <v>2136</v>
      </c>
      <c r="I91">
        <v>37</v>
      </c>
      <c r="L91" t="s">
        <v>8645</v>
      </c>
      <c r="O91">
        <v>0</v>
      </c>
      <c r="P91" t="s">
        <v>24</v>
      </c>
      <c r="Q91">
        <v>0</v>
      </c>
      <c r="R91" t="s">
        <v>26</v>
      </c>
      <c r="S91" t="s">
        <v>25</v>
      </c>
      <c r="T91" t="s">
        <v>8555</v>
      </c>
      <c r="X91" t="s">
        <v>24</v>
      </c>
    </row>
    <row r="92" spans="1:24" ht="25.5">
      <c r="A92" t="s">
        <v>6614</v>
      </c>
      <c r="C92" s="1" t="s">
        <v>117</v>
      </c>
      <c r="E92" s="1" t="s">
        <v>3284</v>
      </c>
      <c r="F92" s="1" t="s">
        <v>4954</v>
      </c>
      <c r="G92" s="1" t="s">
        <v>2137</v>
      </c>
      <c r="I92">
        <v>37</v>
      </c>
      <c r="L92" t="s">
        <v>8646</v>
      </c>
      <c r="O92">
        <v>0</v>
      </c>
      <c r="P92" t="s">
        <v>24</v>
      </c>
      <c r="Q92">
        <v>0</v>
      </c>
      <c r="R92" t="s">
        <v>26</v>
      </c>
      <c r="S92" t="s">
        <v>25</v>
      </c>
      <c r="T92" t="s">
        <v>8555</v>
      </c>
      <c r="X92" t="s">
        <v>24</v>
      </c>
    </row>
    <row r="93" spans="1:24" ht="25.5">
      <c r="A93" t="s">
        <v>6615</v>
      </c>
      <c r="C93" s="1" t="s">
        <v>118</v>
      </c>
      <c r="E93" s="1" t="s">
        <v>3285</v>
      </c>
      <c r="F93" s="1" t="s">
        <v>4955</v>
      </c>
      <c r="G93" s="1" t="s">
        <v>2138</v>
      </c>
      <c r="I93">
        <v>37</v>
      </c>
      <c r="L93" t="s">
        <v>8647</v>
      </c>
      <c r="O93">
        <v>0</v>
      </c>
      <c r="P93" t="s">
        <v>24</v>
      </c>
      <c r="Q93">
        <v>0</v>
      </c>
      <c r="R93" t="s">
        <v>26</v>
      </c>
      <c r="S93" t="s">
        <v>25</v>
      </c>
      <c r="T93" t="s">
        <v>8555</v>
      </c>
      <c r="X93" t="s">
        <v>24</v>
      </c>
    </row>
    <row r="94" spans="1:24" ht="25.5">
      <c r="A94" t="s">
        <v>6616</v>
      </c>
      <c r="C94" s="1" t="s">
        <v>119</v>
      </c>
      <c r="E94" s="1" t="s">
        <v>3286</v>
      </c>
      <c r="F94" s="1" t="s">
        <v>4956</v>
      </c>
      <c r="G94" s="1" t="s">
        <v>2139</v>
      </c>
      <c r="I94">
        <v>37</v>
      </c>
      <c r="L94" t="s">
        <v>8648</v>
      </c>
      <c r="O94">
        <v>0</v>
      </c>
      <c r="P94" t="s">
        <v>24</v>
      </c>
      <c r="Q94">
        <v>0</v>
      </c>
      <c r="R94" t="s">
        <v>26</v>
      </c>
      <c r="S94" t="s">
        <v>25</v>
      </c>
      <c r="T94" t="s">
        <v>8555</v>
      </c>
      <c r="X94" t="s">
        <v>24</v>
      </c>
    </row>
    <row r="95" spans="1:24" ht="25.5">
      <c r="A95" t="s">
        <v>6617</v>
      </c>
      <c r="C95" s="1" t="s">
        <v>120</v>
      </c>
      <c r="E95" s="1" t="s">
        <v>3287</v>
      </c>
      <c r="F95" s="1" t="s">
        <v>4957</v>
      </c>
      <c r="G95" s="1" t="s">
        <v>2140</v>
      </c>
      <c r="I95">
        <v>37</v>
      </c>
      <c r="L95" t="s">
        <v>8649</v>
      </c>
      <c r="O95">
        <v>0</v>
      </c>
      <c r="P95" t="s">
        <v>24</v>
      </c>
      <c r="Q95">
        <v>0</v>
      </c>
      <c r="R95" t="s">
        <v>26</v>
      </c>
      <c r="S95" t="s">
        <v>25</v>
      </c>
      <c r="T95" t="s">
        <v>8555</v>
      </c>
      <c r="X95" t="s">
        <v>24</v>
      </c>
    </row>
    <row r="96" spans="1:24" ht="25.5">
      <c r="A96" t="s">
        <v>6618</v>
      </c>
      <c r="C96" s="1" t="s">
        <v>121</v>
      </c>
      <c r="E96" s="1" t="s">
        <v>3288</v>
      </c>
      <c r="F96" s="1" t="s">
        <v>4958</v>
      </c>
      <c r="G96" s="1" t="s">
        <v>2141</v>
      </c>
      <c r="I96">
        <v>37</v>
      </c>
      <c r="L96" t="s">
        <v>8650</v>
      </c>
      <c r="O96">
        <v>0</v>
      </c>
      <c r="P96" t="s">
        <v>24</v>
      </c>
      <c r="Q96">
        <v>0</v>
      </c>
      <c r="R96" t="s">
        <v>26</v>
      </c>
      <c r="S96" t="s">
        <v>25</v>
      </c>
      <c r="T96" t="s">
        <v>8555</v>
      </c>
      <c r="X96" t="s">
        <v>24</v>
      </c>
    </row>
    <row r="97" spans="1:24" ht="25.5">
      <c r="A97" t="s">
        <v>6619</v>
      </c>
      <c r="C97" s="1" t="s">
        <v>122</v>
      </c>
      <c r="E97" s="1" t="s">
        <v>3289</v>
      </c>
      <c r="F97" s="1" t="s">
        <v>4959</v>
      </c>
      <c r="G97" s="1" t="s">
        <v>2142</v>
      </c>
      <c r="I97">
        <v>37</v>
      </c>
      <c r="L97" t="s">
        <v>8651</v>
      </c>
      <c r="O97">
        <v>0</v>
      </c>
      <c r="P97" t="s">
        <v>24</v>
      </c>
      <c r="Q97">
        <v>0</v>
      </c>
      <c r="R97" t="s">
        <v>26</v>
      </c>
      <c r="S97" t="s">
        <v>25</v>
      </c>
      <c r="T97" t="s">
        <v>8555</v>
      </c>
      <c r="X97" t="s">
        <v>24</v>
      </c>
    </row>
    <row r="98" spans="1:24" ht="25.5">
      <c r="A98" t="s">
        <v>6620</v>
      </c>
      <c r="C98" s="1" t="s">
        <v>123</v>
      </c>
      <c r="E98" s="1" t="s">
        <v>3290</v>
      </c>
      <c r="F98" s="1" t="s">
        <v>4960</v>
      </c>
      <c r="G98" s="1" t="s">
        <v>2143</v>
      </c>
      <c r="I98">
        <v>37</v>
      </c>
      <c r="L98" t="s">
        <v>8652</v>
      </c>
      <c r="O98">
        <v>0</v>
      </c>
      <c r="P98" t="s">
        <v>24</v>
      </c>
      <c r="Q98">
        <v>0</v>
      </c>
      <c r="R98" t="s">
        <v>26</v>
      </c>
      <c r="S98" t="s">
        <v>25</v>
      </c>
      <c r="T98" t="s">
        <v>8555</v>
      </c>
      <c r="X98" t="s">
        <v>24</v>
      </c>
    </row>
    <row r="99" spans="1:24" ht="25.5">
      <c r="A99" t="s">
        <v>6621</v>
      </c>
      <c r="C99" s="1" t="s">
        <v>124</v>
      </c>
      <c r="E99" s="1" t="s">
        <v>3291</v>
      </c>
      <c r="F99" s="1" t="s">
        <v>4961</v>
      </c>
      <c r="G99" s="1" t="s">
        <v>2144</v>
      </c>
      <c r="I99">
        <v>37</v>
      </c>
      <c r="L99" t="s">
        <v>8653</v>
      </c>
      <c r="O99">
        <v>0</v>
      </c>
      <c r="P99" t="s">
        <v>24</v>
      </c>
      <c r="Q99">
        <v>0</v>
      </c>
      <c r="R99" t="s">
        <v>26</v>
      </c>
      <c r="S99" t="s">
        <v>25</v>
      </c>
      <c r="T99" t="s">
        <v>8555</v>
      </c>
      <c r="X99" t="s">
        <v>24</v>
      </c>
    </row>
    <row r="100" spans="1:24">
      <c r="A100" t="s">
        <v>6622</v>
      </c>
      <c r="C100" s="1" t="s">
        <v>125</v>
      </c>
      <c r="E100" s="1" t="s">
        <v>3292</v>
      </c>
      <c r="F100" s="1" t="s">
        <v>4962</v>
      </c>
      <c r="G100" s="1" t="s">
        <v>2145</v>
      </c>
      <c r="I100">
        <v>37</v>
      </c>
      <c r="L100" t="s">
        <v>8654</v>
      </c>
      <c r="O100">
        <v>0</v>
      </c>
      <c r="P100" t="s">
        <v>24</v>
      </c>
      <c r="Q100">
        <v>0</v>
      </c>
      <c r="R100" t="s">
        <v>26</v>
      </c>
      <c r="S100" t="s">
        <v>25</v>
      </c>
      <c r="T100" t="s">
        <v>8555</v>
      </c>
      <c r="X100" t="s">
        <v>24</v>
      </c>
    </row>
    <row r="101" spans="1:24" ht="25.5">
      <c r="A101" t="s">
        <v>6623</v>
      </c>
      <c r="C101" s="1" t="s">
        <v>126</v>
      </c>
      <c r="E101" s="1" t="s">
        <v>3293</v>
      </c>
      <c r="F101" s="1" t="s">
        <v>4963</v>
      </c>
      <c r="G101" s="1" t="s">
        <v>2146</v>
      </c>
      <c r="I101">
        <v>37</v>
      </c>
      <c r="L101" t="s">
        <v>8655</v>
      </c>
      <c r="O101">
        <v>0</v>
      </c>
      <c r="P101" t="s">
        <v>24</v>
      </c>
      <c r="Q101">
        <v>0</v>
      </c>
      <c r="R101" t="s">
        <v>26</v>
      </c>
      <c r="S101" t="s">
        <v>25</v>
      </c>
      <c r="T101" t="s">
        <v>8555</v>
      </c>
      <c r="X101" t="s">
        <v>24</v>
      </c>
    </row>
    <row r="102" spans="1:24">
      <c r="A102" t="s">
        <v>6624</v>
      </c>
      <c r="C102" s="1" t="s">
        <v>127</v>
      </c>
      <c r="E102" s="1" t="s">
        <v>3292</v>
      </c>
      <c r="F102" s="1" t="s">
        <v>4962</v>
      </c>
      <c r="G102" s="1" t="s">
        <v>2147</v>
      </c>
      <c r="I102">
        <v>37</v>
      </c>
      <c r="L102" t="s">
        <v>8656</v>
      </c>
      <c r="O102">
        <v>0</v>
      </c>
      <c r="P102" t="s">
        <v>24</v>
      </c>
      <c r="Q102">
        <v>0</v>
      </c>
      <c r="R102" t="s">
        <v>26</v>
      </c>
      <c r="S102" t="s">
        <v>25</v>
      </c>
      <c r="T102" t="s">
        <v>8555</v>
      </c>
      <c r="X102" t="s">
        <v>24</v>
      </c>
    </row>
    <row r="103" spans="1:24">
      <c r="A103" t="s">
        <v>6625</v>
      </c>
      <c r="C103" s="1" t="s">
        <v>128</v>
      </c>
      <c r="E103" s="1" t="s">
        <v>3294</v>
      </c>
      <c r="F103" s="1" t="s">
        <v>4964</v>
      </c>
      <c r="G103" s="1" t="s">
        <v>2148</v>
      </c>
      <c r="I103">
        <v>37</v>
      </c>
      <c r="L103" t="s">
        <v>8657</v>
      </c>
      <c r="O103">
        <v>0</v>
      </c>
      <c r="P103" t="s">
        <v>24</v>
      </c>
      <c r="Q103">
        <v>0</v>
      </c>
      <c r="R103" t="s">
        <v>26</v>
      </c>
      <c r="S103" t="s">
        <v>25</v>
      </c>
      <c r="T103" t="s">
        <v>8555</v>
      </c>
      <c r="X103" t="s">
        <v>24</v>
      </c>
    </row>
    <row r="104" spans="1:24" ht="25.5">
      <c r="A104" t="s">
        <v>6626</v>
      </c>
      <c r="C104" s="1" t="s">
        <v>129</v>
      </c>
      <c r="E104" s="1" t="s">
        <v>3295</v>
      </c>
      <c r="F104" s="1" t="s">
        <v>4965</v>
      </c>
      <c r="G104" s="1" t="s">
        <v>2149</v>
      </c>
      <c r="I104">
        <v>37</v>
      </c>
      <c r="L104" t="s">
        <v>8658</v>
      </c>
      <c r="O104">
        <v>0</v>
      </c>
      <c r="P104" t="s">
        <v>24</v>
      </c>
      <c r="Q104">
        <v>0</v>
      </c>
      <c r="R104" t="s">
        <v>26</v>
      </c>
      <c r="S104" t="s">
        <v>25</v>
      </c>
      <c r="T104" t="s">
        <v>8555</v>
      </c>
      <c r="X104" t="s">
        <v>24</v>
      </c>
    </row>
    <row r="105" spans="1:24" ht="25.5">
      <c r="A105" t="s">
        <v>6627</v>
      </c>
      <c r="C105" s="1" t="s">
        <v>130</v>
      </c>
      <c r="E105" s="1" t="s">
        <v>3296</v>
      </c>
      <c r="F105" s="1" t="s">
        <v>4966</v>
      </c>
      <c r="G105" s="1" t="s">
        <v>2150</v>
      </c>
      <c r="I105">
        <v>37</v>
      </c>
      <c r="L105" t="s">
        <v>8659</v>
      </c>
      <c r="O105">
        <v>0</v>
      </c>
      <c r="P105" t="s">
        <v>24</v>
      </c>
      <c r="Q105">
        <v>0</v>
      </c>
      <c r="R105" t="s">
        <v>26</v>
      </c>
      <c r="S105" t="s">
        <v>25</v>
      </c>
      <c r="T105" t="s">
        <v>8555</v>
      </c>
      <c r="X105" t="s">
        <v>24</v>
      </c>
    </row>
    <row r="106" spans="1:24" ht="25.5">
      <c r="A106" t="s">
        <v>6628</v>
      </c>
      <c r="C106" s="1" t="s">
        <v>131</v>
      </c>
      <c r="E106" s="1" t="s">
        <v>3297</v>
      </c>
      <c r="F106" s="1" t="s">
        <v>4967</v>
      </c>
      <c r="G106" s="1" t="s">
        <v>2059</v>
      </c>
      <c r="I106">
        <v>37</v>
      </c>
      <c r="L106" t="s">
        <v>8660</v>
      </c>
      <c r="O106">
        <v>0</v>
      </c>
      <c r="P106" t="s">
        <v>24</v>
      </c>
      <c r="Q106">
        <v>0</v>
      </c>
      <c r="R106" t="s">
        <v>26</v>
      </c>
      <c r="S106" t="s">
        <v>25</v>
      </c>
      <c r="T106" t="s">
        <v>8555</v>
      </c>
      <c r="X106" t="s">
        <v>24</v>
      </c>
    </row>
    <row r="107" spans="1:24" ht="25.5">
      <c r="A107" t="s">
        <v>6629</v>
      </c>
      <c r="C107" s="1" t="s">
        <v>132</v>
      </c>
      <c r="E107" s="1" t="s">
        <v>3298</v>
      </c>
      <c r="F107" s="1" t="s">
        <v>4968</v>
      </c>
      <c r="G107" s="1" t="s">
        <v>2151</v>
      </c>
      <c r="I107">
        <v>37</v>
      </c>
      <c r="L107" t="s">
        <v>8661</v>
      </c>
      <c r="O107">
        <v>0</v>
      </c>
      <c r="P107" t="s">
        <v>24</v>
      </c>
      <c r="Q107">
        <v>0</v>
      </c>
      <c r="R107" t="s">
        <v>26</v>
      </c>
      <c r="S107" t="s">
        <v>25</v>
      </c>
      <c r="T107" t="s">
        <v>8555</v>
      </c>
      <c r="X107" t="s">
        <v>24</v>
      </c>
    </row>
    <row r="108" spans="1:24" ht="25.5">
      <c r="A108" t="s">
        <v>6630</v>
      </c>
      <c r="C108" s="1" t="s">
        <v>133</v>
      </c>
      <c r="E108" s="1" t="s">
        <v>3299</v>
      </c>
      <c r="F108" s="1" t="s">
        <v>4969</v>
      </c>
      <c r="G108" s="1" t="s">
        <v>2152</v>
      </c>
      <c r="I108">
        <v>37</v>
      </c>
      <c r="L108" t="s">
        <v>8662</v>
      </c>
      <c r="O108">
        <v>0</v>
      </c>
      <c r="P108" t="s">
        <v>24</v>
      </c>
      <c r="Q108">
        <v>0</v>
      </c>
      <c r="R108" t="s">
        <v>26</v>
      </c>
      <c r="S108" t="s">
        <v>25</v>
      </c>
      <c r="T108" t="s">
        <v>8555</v>
      </c>
      <c r="X108" t="s">
        <v>24</v>
      </c>
    </row>
    <row r="109" spans="1:24" ht="51">
      <c r="A109" t="s">
        <v>6631</v>
      </c>
      <c r="C109" s="1" t="s">
        <v>134</v>
      </c>
      <c r="E109" s="1" t="s">
        <v>3300</v>
      </c>
      <c r="F109" s="1" t="s">
        <v>4970</v>
      </c>
      <c r="G109" s="1" t="s">
        <v>2153</v>
      </c>
      <c r="I109">
        <v>37</v>
      </c>
      <c r="L109" t="s">
        <v>8663</v>
      </c>
      <c r="O109">
        <v>0</v>
      </c>
      <c r="P109" t="s">
        <v>24</v>
      </c>
      <c r="Q109">
        <v>0</v>
      </c>
      <c r="R109" t="s">
        <v>26</v>
      </c>
      <c r="S109" t="s">
        <v>25</v>
      </c>
      <c r="T109" t="s">
        <v>8555</v>
      </c>
      <c r="X109" t="s">
        <v>24</v>
      </c>
    </row>
    <row r="110" spans="1:24" ht="38.25">
      <c r="A110" t="s">
        <v>6632</v>
      </c>
      <c r="C110" s="1" t="s">
        <v>135</v>
      </c>
      <c r="E110" s="1" t="s">
        <v>3295</v>
      </c>
      <c r="F110" s="1" t="s">
        <v>4965</v>
      </c>
      <c r="G110" s="1" t="s">
        <v>2154</v>
      </c>
      <c r="I110">
        <v>37</v>
      </c>
      <c r="L110" t="s">
        <v>8664</v>
      </c>
      <c r="O110">
        <v>0</v>
      </c>
      <c r="P110" t="s">
        <v>24</v>
      </c>
      <c r="Q110">
        <v>0</v>
      </c>
      <c r="R110" t="s">
        <v>26</v>
      </c>
      <c r="S110" t="s">
        <v>25</v>
      </c>
      <c r="T110" t="s">
        <v>8555</v>
      </c>
      <c r="X110" t="s">
        <v>24</v>
      </c>
    </row>
    <row r="111" spans="1:24" ht="51">
      <c r="A111" t="s">
        <v>6633</v>
      </c>
      <c r="C111" s="1" t="s">
        <v>136</v>
      </c>
      <c r="E111" s="1" t="s">
        <v>3301</v>
      </c>
      <c r="F111" s="1" t="s">
        <v>4971</v>
      </c>
      <c r="G111" s="1" t="s">
        <v>2155</v>
      </c>
      <c r="I111">
        <v>37</v>
      </c>
      <c r="L111" t="s">
        <v>8665</v>
      </c>
      <c r="O111">
        <v>0</v>
      </c>
      <c r="P111" t="s">
        <v>24</v>
      </c>
      <c r="Q111">
        <v>0</v>
      </c>
      <c r="R111" t="s">
        <v>26</v>
      </c>
      <c r="S111" t="s">
        <v>25</v>
      </c>
      <c r="T111" t="s">
        <v>8555</v>
      </c>
      <c r="X111" t="s">
        <v>24</v>
      </c>
    </row>
    <row r="112" spans="1:24">
      <c r="A112" t="s">
        <v>6634</v>
      </c>
      <c r="C112" s="1" t="s">
        <v>137</v>
      </c>
      <c r="E112" s="1" t="s">
        <v>3302</v>
      </c>
      <c r="F112" s="1" t="s">
        <v>4972</v>
      </c>
      <c r="G112" s="1" t="s">
        <v>2156</v>
      </c>
      <c r="I112">
        <v>37</v>
      </c>
      <c r="L112" t="s">
        <v>8666</v>
      </c>
      <c r="O112">
        <v>0</v>
      </c>
      <c r="P112" t="s">
        <v>24</v>
      </c>
      <c r="Q112">
        <v>0</v>
      </c>
      <c r="R112" t="s">
        <v>26</v>
      </c>
      <c r="S112" t="s">
        <v>25</v>
      </c>
      <c r="T112" t="s">
        <v>8555</v>
      </c>
      <c r="X112" t="s">
        <v>24</v>
      </c>
    </row>
    <row r="113" spans="1:24" ht="25.5">
      <c r="A113" t="s">
        <v>6635</v>
      </c>
      <c r="C113" s="1" t="s">
        <v>138</v>
      </c>
      <c r="E113" s="1" t="s">
        <v>3303</v>
      </c>
      <c r="F113" s="1" t="s">
        <v>4973</v>
      </c>
      <c r="G113" s="1" t="s">
        <v>2157</v>
      </c>
      <c r="I113">
        <v>37</v>
      </c>
      <c r="L113" t="s">
        <v>8667</v>
      </c>
      <c r="O113">
        <v>0</v>
      </c>
      <c r="P113" t="s">
        <v>24</v>
      </c>
      <c r="Q113">
        <v>0</v>
      </c>
      <c r="R113" t="s">
        <v>26</v>
      </c>
      <c r="S113" t="s">
        <v>25</v>
      </c>
      <c r="T113" t="s">
        <v>8555</v>
      </c>
      <c r="X113" t="s">
        <v>24</v>
      </c>
    </row>
    <row r="114" spans="1:24" ht="25.5">
      <c r="A114" t="s">
        <v>6636</v>
      </c>
      <c r="C114" s="1" t="s">
        <v>139</v>
      </c>
      <c r="E114" s="1" t="s">
        <v>3304</v>
      </c>
      <c r="F114" s="1" t="s">
        <v>4974</v>
      </c>
      <c r="G114" s="1" t="s">
        <v>2158</v>
      </c>
      <c r="I114">
        <v>37</v>
      </c>
      <c r="L114" t="s">
        <v>8668</v>
      </c>
      <c r="O114">
        <v>0</v>
      </c>
      <c r="P114" t="s">
        <v>24</v>
      </c>
      <c r="Q114">
        <v>0</v>
      </c>
      <c r="R114" t="s">
        <v>26</v>
      </c>
      <c r="S114" t="s">
        <v>25</v>
      </c>
      <c r="T114" t="s">
        <v>8555</v>
      </c>
      <c r="X114" t="s">
        <v>24</v>
      </c>
    </row>
    <row r="115" spans="1:24" ht="25.5">
      <c r="A115" t="s">
        <v>6637</v>
      </c>
      <c r="C115" s="1" t="s">
        <v>140</v>
      </c>
      <c r="E115" s="1" t="s">
        <v>3305</v>
      </c>
      <c r="F115" s="1" t="s">
        <v>4975</v>
      </c>
      <c r="G115" s="1" t="s">
        <v>2159</v>
      </c>
      <c r="I115">
        <v>37</v>
      </c>
      <c r="L115" t="s">
        <v>8669</v>
      </c>
      <c r="O115">
        <v>0</v>
      </c>
      <c r="P115" t="s">
        <v>24</v>
      </c>
      <c r="Q115">
        <v>0</v>
      </c>
      <c r="R115" t="s">
        <v>26</v>
      </c>
      <c r="S115" t="s">
        <v>25</v>
      </c>
      <c r="T115" t="s">
        <v>8555</v>
      </c>
      <c r="X115" t="s">
        <v>24</v>
      </c>
    </row>
    <row r="116" spans="1:24" ht="25.5">
      <c r="A116" t="s">
        <v>6638</v>
      </c>
      <c r="C116" s="1" t="s">
        <v>141</v>
      </c>
      <c r="E116" s="1" t="s">
        <v>3306</v>
      </c>
      <c r="F116" s="1" t="s">
        <v>4976</v>
      </c>
      <c r="G116" s="1" t="s">
        <v>2160</v>
      </c>
      <c r="I116">
        <v>37</v>
      </c>
      <c r="L116" t="s">
        <v>8670</v>
      </c>
      <c r="O116">
        <v>0</v>
      </c>
      <c r="P116" t="s">
        <v>24</v>
      </c>
      <c r="Q116">
        <v>0</v>
      </c>
      <c r="R116" t="s">
        <v>26</v>
      </c>
      <c r="S116" t="s">
        <v>25</v>
      </c>
      <c r="T116" t="s">
        <v>8555</v>
      </c>
      <c r="X116" t="s">
        <v>24</v>
      </c>
    </row>
    <row r="117" spans="1:24" ht="38.25">
      <c r="A117" t="s">
        <v>6639</v>
      </c>
      <c r="C117" s="1" t="s">
        <v>142</v>
      </c>
      <c r="E117" s="1" t="s">
        <v>3307</v>
      </c>
      <c r="F117" s="1" t="s">
        <v>4977</v>
      </c>
      <c r="G117" s="1" t="s">
        <v>2161</v>
      </c>
      <c r="I117">
        <v>37</v>
      </c>
      <c r="L117" t="s">
        <v>8671</v>
      </c>
      <c r="O117">
        <v>0</v>
      </c>
      <c r="P117" t="s">
        <v>24</v>
      </c>
      <c r="Q117">
        <v>0</v>
      </c>
      <c r="R117" t="s">
        <v>26</v>
      </c>
      <c r="S117" t="s">
        <v>25</v>
      </c>
      <c r="T117" t="s">
        <v>8555</v>
      </c>
      <c r="X117" t="s">
        <v>24</v>
      </c>
    </row>
    <row r="118" spans="1:24" ht="25.5">
      <c r="A118" t="s">
        <v>6640</v>
      </c>
      <c r="C118" s="1" t="s">
        <v>143</v>
      </c>
      <c r="E118" s="1" t="s">
        <v>3308</v>
      </c>
      <c r="F118" s="1" t="s">
        <v>4978</v>
      </c>
      <c r="G118" s="1" t="s">
        <v>2162</v>
      </c>
      <c r="I118">
        <v>37</v>
      </c>
      <c r="L118" t="s">
        <v>8672</v>
      </c>
      <c r="O118">
        <v>0</v>
      </c>
      <c r="P118" t="s">
        <v>24</v>
      </c>
      <c r="Q118">
        <v>0</v>
      </c>
      <c r="R118" t="s">
        <v>26</v>
      </c>
      <c r="S118" t="s">
        <v>25</v>
      </c>
      <c r="T118" t="s">
        <v>8555</v>
      </c>
      <c r="X118" t="s">
        <v>24</v>
      </c>
    </row>
    <row r="119" spans="1:24" ht="38.25">
      <c r="A119" t="s">
        <v>6641</v>
      </c>
      <c r="C119" s="1" t="s">
        <v>144</v>
      </c>
      <c r="E119" s="1" t="s">
        <v>3309</v>
      </c>
      <c r="F119" s="1" t="s">
        <v>4979</v>
      </c>
      <c r="G119" s="1" t="s">
        <v>2163</v>
      </c>
      <c r="I119">
        <v>37</v>
      </c>
      <c r="L119" t="s">
        <v>8673</v>
      </c>
      <c r="O119">
        <v>0</v>
      </c>
      <c r="P119" t="s">
        <v>24</v>
      </c>
      <c r="Q119">
        <v>0</v>
      </c>
      <c r="R119" t="s">
        <v>26</v>
      </c>
      <c r="S119" t="s">
        <v>25</v>
      </c>
      <c r="T119" t="s">
        <v>8555</v>
      </c>
      <c r="X119" t="s">
        <v>24</v>
      </c>
    </row>
    <row r="120" spans="1:24" ht="25.5">
      <c r="A120" t="s">
        <v>6642</v>
      </c>
      <c r="C120" s="1" t="s">
        <v>145</v>
      </c>
      <c r="E120" s="1" t="s">
        <v>3310</v>
      </c>
      <c r="F120" s="1" t="s">
        <v>4980</v>
      </c>
      <c r="G120" s="1" t="s">
        <v>2164</v>
      </c>
      <c r="I120">
        <v>37</v>
      </c>
      <c r="L120" t="s">
        <v>8674</v>
      </c>
      <c r="O120">
        <v>0</v>
      </c>
      <c r="P120" t="s">
        <v>24</v>
      </c>
      <c r="Q120">
        <v>0</v>
      </c>
      <c r="R120" t="s">
        <v>26</v>
      </c>
      <c r="S120" t="s">
        <v>25</v>
      </c>
      <c r="T120" t="s">
        <v>8555</v>
      </c>
      <c r="X120" t="s">
        <v>24</v>
      </c>
    </row>
    <row r="121" spans="1:24">
      <c r="A121" t="s">
        <v>6643</v>
      </c>
      <c r="C121" s="1" t="s">
        <v>146</v>
      </c>
      <c r="E121" s="1" t="s">
        <v>3311</v>
      </c>
      <c r="F121" s="1" t="s">
        <v>4981</v>
      </c>
      <c r="G121" s="1" t="s">
        <v>2059</v>
      </c>
      <c r="I121">
        <v>37</v>
      </c>
      <c r="L121" t="s">
        <v>8675</v>
      </c>
      <c r="O121">
        <v>0</v>
      </c>
      <c r="P121" t="s">
        <v>24</v>
      </c>
      <c r="Q121">
        <v>0</v>
      </c>
      <c r="R121" t="s">
        <v>26</v>
      </c>
      <c r="S121" t="s">
        <v>25</v>
      </c>
      <c r="T121" t="s">
        <v>8555</v>
      </c>
      <c r="X121" t="s">
        <v>24</v>
      </c>
    </row>
    <row r="122" spans="1:24" ht="25.5">
      <c r="A122" t="s">
        <v>6644</v>
      </c>
      <c r="C122" s="1" t="s">
        <v>147</v>
      </c>
      <c r="E122" s="1" t="s">
        <v>3312</v>
      </c>
      <c r="F122" s="1" t="s">
        <v>4982</v>
      </c>
      <c r="G122" s="1" t="s">
        <v>2165</v>
      </c>
      <c r="I122">
        <v>37</v>
      </c>
      <c r="L122" t="s">
        <v>8676</v>
      </c>
      <c r="O122">
        <v>0</v>
      </c>
      <c r="P122" t="s">
        <v>24</v>
      </c>
      <c r="Q122">
        <v>0</v>
      </c>
      <c r="R122" t="s">
        <v>26</v>
      </c>
      <c r="S122" t="s">
        <v>25</v>
      </c>
      <c r="T122" t="s">
        <v>8555</v>
      </c>
      <c r="X122" t="s">
        <v>24</v>
      </c>
    </row>
    <row r="123" spans="1:24" ht="25.5">
      <c r="A123" t="s">
        <v>6645</v>
      </c>
      <c r="C123" s="1" t="s">
        <v>148</v>
      </c>
      <c r="E123" s="1" t="s">
        <v>3313</v>
      </c>
      <c r="F123" s="1" t="s">
        <v>4983</v>
      </c>
      <c r="G123" s="1" t="s">
        <v>2166</v>
      </c>
      <c r="I123">
        <v>37</v>
      </c>
      <c r="L123" t="s">
        <v>8677</v>
      </c>
      <c r="O123">
        <v>0</v>
      </c>
      <c r="P123" t="s">
        <v>24</v>
      </c>
      <c r="Q123">
        <v>0</v>
      </c>
      <c r="R123" t="s">
        <v>26</v>
      </c>
      <c r="S123" t="s">
        <v>25</v>
      </c>
      <c r="T123" t="s">
        <v>8555</v>
      </c>
      <c r="X123" t="s">
        <v>24</v>
      </c>
    </row>
    <row r="124" spans="1:24">
      <c r="A124" t="s">
        <v>6646</v>
      </c>
      <c r="C124" s="1" t="s">
        <v>149</v>
      </c>
      <c r="E124" s="1" t="s">
        <v>3314</v>
      </c>
      <c r="F124" s="1" t="s">
        <v>4984</v>
      </c>
      <c r="G124" s="1" t="s">
        <v>2059</v>
      </c>
      <c r="I124">
        <v>37</v>
      </c>
      <c r="L124" t="s">
        <v>8678</v>
      </c>
      <c r="O124">
        <v>0</v>
      </c>
      <c r="P124" t="s">
        <v>24</v>
      </c>
      <c r="Q124">
        <v>0</v>
      </c>
      <c r="R124" t="s">
        <v>26</v>
      </c>
      <c r="S124" t="s">
        <v>25</v>
      </c>
      <c r="T124" t="s">
        <v>8555</v>
      </c>
      <c r="X124" t="s">
        <v>24</v>
      </c>
    </row>
    <row r="125" spans="1:24" ht="25.5">
      <c r="A125" t="s">
        <v>6647</v>
      </c>
      <c r="C125" s="1" t="s">
        <v>150</v>
      </c>
      <c r="E125" s="1" t="s">
        <v>3315</v>
      </c>
      <c r="F125" s="1" t="s">
        <v>4985</v>
      </c>
      <c r="G125" s="1" t="s">
        <v>2167</v>
      </c>
      <c r="I125">
        <v>37</v>
      </c>
      <c r="L125" t="s">
        <v>8679</v>
      </c>
      <c r="O125">
        <v>0</v>
      </c>
      <c r="P125" t="s">
        <v>24</v>
      </c>
      <c r="Q125">
        <v>0</v>
      </c>
      <c r="R125" t="s">
        <v>26</v>
      </c>
      <c r="S125" t="s">
        <v>25</v>
      </c>
      <c r="T125" t="s">
        <v>8555</v>
      </c>
      <c r="X125" t="s">
        <v>24</v>
      </c>
    </row>
    <row r="126" spans="1:24" ht="25.5">
      <c r="A126" t="s">
        <v>6648</v>
      </c>
      <c r="C126" s="1" t="s">
        <v>151</v>
      </c>
      <c r="E126" s="1" t="s">
        <v>3299</v>
      </c>
      <c r="F126" s="1" t="s">
        <v>4969</v>
      </c>
      <c r="G126" s="1" t="s">
        <v>2168</v>
      </c>
      <c r="I126">
        <v>37</v>
      </c>
      <c r="L126" t="s">
        <v>8680</v>
      </c>
      <c r="O126">
        <v>0</v>
      </c>
      <c r="P126" t="s">
        <v>24</v>
      </c>
      <c r="Q126">
        <v>0</v>
      </c>
      <c r="R126" t="s">
        <v>26</v>
      </c>
      <c r="S126" t="s">
        <v>25</v>
      </c>
      <c r="T126" t="s">
        <v>8555</v>
      </c>
      <c r="X126" t="s">
        <v>24</v>
      </c>
    </row>
    <row r="127" spans="1:24" ht="25.5">
      <c r="A127" t="s">
        <v>6649</v>
      </c>
      <c r="C127" s="1" t="s">
        <v>152</v>
      </c>
      <c r="E127" s="1" t="s">
        <v>3316</v>
      </c>
      <c r="F127" s="1" t="s">
        <v>4986</v>
      </c>
      <c r="G127" s="1" t="s">
        <v>2169</v>
      </c>
      <c r="I127">
        <v>37</v>
      </c>
      <c r="L127" t="s">
        <v>8681</v>
      </c>
      <c r="O127">
        <v>0</v>
      </c>
      <c r="P127" t="s">
        <v>24</v>
      </c>
      <c r="Q127">
        <v>0</v>
      </c>
      <c r="R127" t="s">
        <v>26</v>
      </c>
      <c r="S127" t="s">
        <v>25</v>
      </c>
      <c r="T127" t="s">
        <v>8555</v>
      </c>
      <c r="X127" t="s">
        <v>24</v>
      </c>
    </row>
    <row r="128" spans="1:24" ht="25.5">
      <c r="A128" t="s">
        <v>6650</v>
      </c>
      <c r="C128" s="1" t="s">
        <v>153</v>
      </c>
      <c r="E128" s="1" t="s">
        <v>3317</v>
      </c>
      <c r="F128" s="1" t="s">
        <v>4987</v>
      </c>
      <c r="G128" s="1" t="s">
        <v>2170</v>
      </c>
      <c r="I128">
        <v>37</v>
      </c>
      <c r="L128" t="s">
        <v>8682</v>
      </c>
      <c r="O128">
        <v>0</v>
      </c>
      <c r="P128" t="s">
        <v>24</v>
      </c>
      <c r="Q128">
        <v>0</v>
      </c>
      <c r="R128" t="s">
        <v>26</v>
      </c>
      <c r="S128" t="s">
        <v>25</v>
      </c>
      <c r="T128" t="s">
        <v>8555</v>
      </c>
      <c r="X128" t="s">
        <v>24</v>
      </c>
    </row>
    <row r="129" spans="1:24" ht="25.5">
      <c r="A129" t="s">
        <v>6651</v>
      </c>
      <c r="C129" s="1" t="s">
        <v>154</v>
      </c>
      <c r="E129" s="1" t="s">
        <v>3318</v>
      </c>
      <c r="F129" s="1" t="s">
        <v>4988</v>
      </c>
      <c r="G129" s="1" t="s">
        <v>2171</v>
      </c>
      <c r="I129">
        <v>37</v>
      </c>
      <c r="L129" t="s">
        <v>8683</v>
      </c>
      <c r="O129">
        <v>0</v>
      </c>
      <c r="P129" t="s">
        <v>24</v>
      </c>
      <c r="Q129">
        <v>0</v>
      </c>
      <c r="R129" t="s">
        <v>26</v>
      </c>
      <c r="S129" t="s">
        <v>25</v>
      </c>
      <c r="T129" t="s">
        <v>8555</v>
      </c>
      <c r="X129" t="s">
        <v>24</v>
      </c>
    </row>
    <row r="130" spans="1:24" ht="25.5">
      <c r="A130" t="s">
        <v>6652</v>
      </c>
      <c r="C130" s="1" t="s">
        <v>155</v>
      </c>
      <c r="E130" s="1" t="s">
        <v>3319</v>
      </c>
      <c r="F130" s="1" t="s">
        <v>4989</v>
      </c>
      <c r="G130" s="1" t="s">
        <v>2059</v>
      </c>
      <c r="I130">
        <v>37</v>
      </c>
      <c r="L130" t="s">
        <v>8684</v>
      </c>
      <c r="O130">
        <v>0</v>
      </c>
      <c r="P130" t="s">
        <v>24</v>
      </c>
      <c r="Q130">
        <v>0</v>
      </c>
      <c r="R130" t="s">
        <v>26</v>
      </c>
      <c r="S130" t="s">
        <v>25</v>
      </c>
      <c r="T130" t="s">
        <v>8555</v>
      </c>
      <c r="X130" t="s">
        <v>24</v>
      </c>
    </row>
    <row r="131" spans="1:24" ht="25.5">
      <c r="A131" t="s">
        <v>6653</v>
      </c>
      <c r="C131" s="1" t="s">
        <v>156</v>
      </c>
      <c r="E131" s="1" t="s">
        <v>3320</v>
      </c>
      <c r="F131" s="1" t="s">
        <v>4990</v>
      </c>
      <c r="G131" s="1" t="s">
        <v>2059</v>
      </c>
      <c r="I131">
        <v>37</v>
      </c>
      <c r="L131" t="s">
        <v>8685</v>
      </c>
      <c r="O131">
        <v>0</v>
      </c>
      <c r="P131" t="s">
        <v>24</v>
      </c>
      <c r="Q131">
        <v>0</v>
      </c>
      <c r="R131" t="s">
        <v>26</v>
      </c>
      <c r="S131" t="s">
        <v>25</v>
      </c>
      <c r="T131" t="s">
        <v>8555</v>
      </c>
      <c r="X131" t="s">
        <v>24</v>
      </c>
    </row>
    <row r="132" spans="1:24" ht="25.5">
      <c r="A132" t="s">
        <v>6654</v>
      </c>
      <c r="C132" s="1" t="s">
        <v>157</v>
      </c>
      <c r="E132" s="1" t="s">
        <v>3321</v>
      </c>
      <c r="F132" s="1" t="s">
        <v>4991</v>
      </c>
      <c r="G132" s="1" t="s">
        <v>2059</v>
      </c>
      <c r="I132">
        <v>37</v>
      </c>
      <c r="L132" t="s">
        <v>8686</v>
      </c>
      <c r="O132">
        <v>0</v>
      </c>
      <c r="P132" t="s">
        <v>24</v>
      </c>
      <c r="Q132">
        <v>0</v>
      </c>
      <c r="R132" t="s">
        <v>26</v>
      </c>
      <c r="S132" t="s">
        <v>25</v>
      </c>
      <c r="T132" t="s">
        <v>8555</v>
      </c>
      <c r="X132" t="s">
        <v>24</v>
      </c>
    </row>
    <row r="133" spans="1:24" ht="25.5">
      <c r="A133" t="s">
        <v>6655</v>
      </c>
      <c r="C133" s="1" t="s">
        <v>158</v>
      </c>
      <c r="E133" s="1" t="s">
        <v>3322</v>
      </c>
      <c r="F133" s="1" t="s">
        <v>4992</v>
      </c>
      <c r="G133" s="1" t="s">
        <v>2059</v>
      </c>
      <c r="I133">
        <v>37</v>
      </c>
      <c r="L133" t="s">
        <v>8687</v>
      </c>
      <c r="O133">
        <v>0</v>
      </c>
      <c r="P133" t="s">
        <v>24</v>
      </c>
      <c r="Q133">
        <v>0</v>
      </c>
      <c r="R133" t="s">
        <v>26</v>
      </c>
      <c r="S133" t="s">
        <v>25</v>
      </c>
      <c r="T133" t="s">
        <v>8555</v>
      </c>
      <c r="X133" t="s">
        <v>24</v>
      </c>
    </row>
    <row r="134" spans="1:24" ht="25.5">
      <c r="A134" t="s">
        <v>6656</v>
      </c>
      <c r="C134" s="1" t="s">
        <v>159</v>
      </c>
      <c r="E134" s="1" t="s">
        <v>3323</v>
      </c>
      <c r="F134" s="1" t="s">
        <v>4993</v>
      </c>
      <c r="G134" s="1" t="s">
        <v>2172</v>
      </c>
      <c r="I134">
        <v>37</v>
      </c>
      <c r="L134" t="s">
        <v>8688</v>
      </c>
      <c r="O134">
        <v>0</v>
      </c>
      <c r="P134" t="s">
        <v>24</v>
      </c>
      <c r="Q134">
        <v>0</v>
      </c>
      <c r="R134" t="s">
        <v>26</v>
      </c>
      <c r="S134" t="s">
        <v>25</v>
      </c>
      <c r="T134" t="s">
        <v>8555</v>
      </c>
      <c r="X134" t="s">
        <v>24</v>
      </c>
    </row>
    <row r="135" spans="1:24" ht="25.5">
      <c r="A135" t="s">
        <v>6657</v>
      </c>
      <c r="C135" s="1" t="s">
        <v>160</v>
      </c>
      <c r="E135" s="1" t="s">
        <v>3290</v>
      </c>
      <c r="F135" s="1" t="s">
        <v>4960</v>
      </c>
      <c r="G135" s="1" t="s">
        <v>2173</v>
      </c>
      <c r="I135">
        <v>37</v>
      </c>
      <c r="L135" t="s">
        <v>8689</v>
      </c>
      <c r="O135">
        <v>0</v>
      </c>
      <c r="P135" t="s">
        <v>24</v>
      </c>
      <c r="Q135">
        <v>0</v>
      </c>
      <c r="R135" t="s">
        <v>26</v>
      </c>
      <c r="S135" t="s">
        <v>25</v>
      </c>
      <c r="T135" t="s">
        <v>8555</v>
      </c>
      <c r="X135" t="s">
        <v>24</v>
      </c>
    </row>
    <row r="136" spans="1:24" ht="63.75">
      <c r="A136" t="s">
        <v>6658</v>
      </c>
      <c r="C136" s="1" t="s">
        <v>161</v>
      </c>
      <c r="E136" s="1" t="s">
        <v>3324</v>
      </c>
      <c r="F136" s="1" t="s">
        <v>4994</v>
      </c>
      <c r="G136" s="1" t="s">
        <v>2174</v>
      </c>
      <c r="I136">
        <v>37</v>
      </c>
      <c r="L136" t="s">
        <v>8690</v>
      </c>
      <c r="O136">
        <v>0</v>
      </c>
      <c r="P136" t="s">
        <v>24</v>
      </c>
      <c r="Q136">
        <v>0</v>
      </c>
      <c r="R136" t="s">
        <v>26</v>
      </c>
      <c r="S136" t="s">
        <v>25</v>
      </c>
      <c r="T136" t="s">
        <v>8555</v>
      </c>
      <c r="X136" t="s">
        <v>24</v>
      </c>
    </row>
    <row r="137" spans="1:24" ht="25.5">
      <c r="A137" t="s">
        <v>6659</v>
      </c>
      <c r="C137" s="1" t="s">
        <v>162</v>
      </c>
      <c r="E137" s="1" t="s">
        <v>3325</v>
      </c>
      <c r="F137" s="1" t="s">
        <v>4995</v>
      </c>
      <c r="G137" s="1" t="s">
        <v>2175</v>
      </c>
      <c r="I137">
        <v>37</v>
      </c>
      <c r="L137" t="s">
        <v>8691</v>
      </c>
      <c r="O137">
        <v>0</v>
      </c>
      <c r="P137" t="s">
        <v>24</v>
      </c>
      <c r="Q137">
        <v>0</v>
      </c>
      <c r="R137" t="s">
        <v>26</v>
      </c>
      <c r="S137" t="s">
        <v>25</v>
      </c>
      <c r="T137" t="s">
        <v>8555</v>
      </c>
      <c r="X137" t="s">
        <v>24</v>
      </c>
    </row>
    <row r="138" spans="1:24" ht="25.5">
      <c r="A138" t="s">
        <v>6660</v>
      </c>
      <c r="C138" s="1" t="s">
        <v>163</v>
      </c>
      <c r="E138" s="1" t="s">
        <v>3326</v>
      </c>
      <c r="F138" s="1" t="s">
        <v>4996</v>
      </c>
      <c r="G138" s="1" t="s">
        <v>2176</v>
      </c>
      <c r="I138">
        <v>37</v>
      </c>
      <c r="L138" t="s">
        <v>8692</v>
      </c>
      <c r="O138">
        <v>0</v>
      </c>
      <c r="P138" t="s">
        <v>24</v>
      </c>
      <c r="Q138">
        <v>0</v>
      </c>
      <c r="R138" t="s">
        <v>26</v>
      </c>
      <c r="S138" t="s">
        <v>25</v>
      </c>
      <c r="T138" t="s">
        <v>8555</v>
      </c>
      <c r="X138" t="s">
        <v>24</v>
      </c>
    </row>
    <row r="139" spans="1:24" ht="51">
      <c r="A139" t="s">
        <v>6661</v>
      </c>
      <c r="C139" s="1" t="s">
        <v>164</v>
      </c>
      <c r="E139" s="1" t="s">
        <v>3289</v>
      </c>
      <c r="F139" s="1" t="s">
        <v>4959</v>
      </c>
      <c r="G139" s="1" t="s">
        <v>2177</v>
      </c>
      <c r="I139">
        <v>37</v>
      </c>
      <c r="L139" t="s">
        <v>8693</v>
      </c>
      <c r="O139">
        <v>0</v>
      </c>
      <c r="P139" t="s">
        <v>24</v>
      </c>
      <c r="Q139">
        <v>0</v>
      </c>
      <c r="R139" t="s">
        <v>26</v>
      </c>
      <c r="S139" t="s">
        <v>25</v>
      </c>
      <c r="T139" t="s">
        <v>8555</v>
      </c>
      <c r="X139" t="s">
        <v>24</v>
      </c>
    </row>
    <row r="140" spans="1:24" ht="25.5">
      <c r="A140" t="s">
        <v>6662</v>
      </c>
      <c r="C140" s="1" t="s">
        <v>165</v>
      </c>
      <c r="E140" s="1" t="s">
        <v>3289</v>
      </c>
      <c r="F140" s="1" t="s">
        <v>4959</v>
      </c>
      <c r="G140" s="1" t="s">
        <v>2178</v>
      </c>
      <c r="I140">
        <v>37</v>
      </c>
      <c r="L140" t="s">
        <v>8694</v>
      </c>
      <c r="O140">
        <v>0</v>
      </c>
      <c r="P140" t="s">
        <v>24</v>
      </c>
      <c r="Q140">
        <v>0</v>
      </c>
      <c r="R140" t="s">
        <v>26</v>
      </c>
      <c r="S140" t="s">
        <v>25</v>
      </c>
      <c r="T140" t="s">
        <v>8555</v>
      </c>
      <c r="X140" t="s">
        <v>24</v>
      </c>
    </row>
    <row r="141" spans="1:24" ht="25.5">
      <c r="A141" t="s">
        <v>6663</v>
      </c>
      <c r="C141" s="1" t="s">
        <v>166</v>
      </c>
      <c r="E141" s="1" t="s">
        <v>3327</v>
      </c>
      <c r="F141" s="1" t="s">
        <v>4997</v>
      </c>
      <c r="G141" s="1" t="s">
        <v>2059</v>
      </c>
      <c r="I141">
        <v>37</v>
      </c>
      <c r="L141" t="s">
        <v>8695</v>
      </c>
      <c r="O141">
        <v>0</v>
      </c>
      <c r="P141" t="s">
        <v>24</v>
      </c>
      <c r="Q141">
        <v>0</v>
      </c>
      <c r="R141" t="s">
        <v>26</v>
      </c>
      <c r="S141" t="s">
        <v>25</v>
      </c>
      <c r="T141" t="s">
        <v>8555</v>
      </c>
      <c r="X141" t="s">
        <v>24</v>
      </c>
    </row>
    <row r="142" spans="1:24">
      <c r="A142" t="s">
        <v>6664</v>
      </c>
      <c r="C142" s="1" t="s">
        <v>167</v>
      </c>
      <c r="E142" s="1" t="s">
        <v>3289</v>
      </c>
      <c r="F142" s="1" t="s">
        <v>4959</v>
      </c>
      <c r="G142" s="1" t="s">
        <v>2179</v>
      </c>
      <c r="I142">
        <v>37</v>
      </c>
      <c r="L142" t="s">
        <v>8696</v>
      </c>
      <c r="O142">
        <v>0</v>
      </c>
      <c r="P142" t="s">
        <v>24</v>
      </c>
      <c r="Q142">
        <v>0</v>
      </c>
      <c r="R142" t="s">
        <v>26</v>
      </c>
      <c r="S142" t="s">
        <v>25</v>
      </c>
      <c r="T142" t="s">
        <v>8555</v>
      </c>
      <c r="X142" t="s">
        <v>24</v>
      </c>
    </row>
    <row r="143" spans="1:24">
      <c r="A143" t="s">
        <v>6665</v>
      </c>
      <c r="C143" s="1" t="s">
        <v>168</v>
      </c>
      <c r="E143" s="1" t="s">
        <v>3328</v>
      </c>
      <c r="F143" s="1" t="s">
        <v>4998</v>
      </c>
      <c r="G143" s="1" t="s">
        <v>2180</v>
      </c>
      <c r="I143">
        <v>37</v>
      </c>
      <c r="L143" t="s">
        <v>8697</v>
      </c>
      <c r="O143">
        <v>0</v>
      </c>
      <c r="P143" t="s">
        <v>24</v>
      </c>
      <c r="Q143">
        <v>0</v>
      </c>
      <c r="R143" t="s">
        <v>26</v>
      </c>
      <c r="S143" t="s">
        <v>25</v>
      </c>
      <c r="T143" t="s">
        <v>8555</v>
      </c>
      <c r="X143" t="s">
        <v>24</v>
      </c>
    </row>
    <row r="144" spans="1:24" ht="25.5">
      <c r="A144" t="s">
        <v>6666</v>
      </c>
      <c r="C144" s="1" t="s">
        <v>169</v>
      </c>
      <c r="E144" s="1" t="s">
        <v>3329</v>
      </c>
      <c r="F144" s="1" t="s">
        <v>4999</v>
      </c>
      <c r="G144" s="1" t="s">
        <v>2181</v>
      </c>
      <c r="I144">
        <v>37</v>
      </c>
      <c r="L144" t="s">
        <v>8698</v>
      </c>
      <c r="O144">
        <v>0</v>
      </c>
      <c r="P144" t="s">
        <v>24</v>
      </c>
      <c r="Q144">
        <v>0</v>
      </c>
      <c r="R144" t="s">
        <v>26</v>
      </c>
      <c r="S144" t="s">
        <v>25</v>
      </c>
      <c r="T144" t="s">
        <v>8555</v>
      </c>
      <c r="X144" t="s">
        <v>24</v>
      </c>
    </row>
    <row r="145" spans="1:24" ht="51">
      <c r="A145" t="s">
        <v>6667</v>
      </c>
      <c r="C145" s="1" t="s">
        <v>170</v>
      </c>
      <c r="E145" s="1" t="s">
        <v>3330</v>
      </c>
      <c r="F145" s="1" t="s">
        <v>5000</v>
      </c>
      <c r="G145" s="1" t="s">
        <v>2182</v>
      </c>
      <c r="I145">
        <v>37</v>
      </c>
      <c r="L145" t="s">
        <v>8699</v>
      </c>
      <c r="O145">
        <v>0</v>
      </c>
      <c r="P145" t="s">
        <v>24</v>
      </c>
      <c r="Q145">
        <v>0</v>
      </c>
      <c r="R145" t="s">
        <v>26</v>
      </c>
      <c r="S145" t="s">
        <v>25</v>
      </c>
      <c r="T145" t="s">
        <v>8555</v>
      </c>
      <c r="X145" t="s">
        <v>24</v>
      </c>
    </row>
    <row r="146" spans="1:24" ht="51">
      <c r="A146" t="s">
        <v>6668</v>
      </c>
      <c r="C146" s="1" t="s">
        <v>171</v>
      </c>
      <c r="E146" s="1" t="s">
        <v>3331</v>
      </c>
      <c r="F146" s="1" t="s">
        <v>5001</v>
      </c>
      <c r="G146" s="1" t="s">
        <v>2183</v>
      </c>
      <c r="I146">
        <v>37</v>
      </c>
      <c r="L146" t="s">
        <v>8700</v>
      </c>
      <c r="O146">
        <v>0</v>
      </c>
      <c r="P146" t="s">
        <v>24</v>
      </c>
      <c r="Q146">
        <v>0</v>
      </c>
      <c r="R146" t="s">
        <v>26</v>
      </c>
      <c r="S146" t="s">
        <v>25</v>
      </c>
      <c r="T146" t="s">
        <v>8555</v>
      </c>
      <c r="X146" t="s">
        <v>24</v>
      </c>
    </row>
    <row r="147" spans="1:24" ht="38.25">
      <c r="A147" t="s">
        <v>6669</v>
      </c>
      <c r="C147" s="1" t="s">
        <v>172</v>
      </c>
      <c r="E147" s="1" t="s">
        <v>3332</v>
      </c>
      <c r="F147" s="1" t="s">
        <v>5002</v>
      </c>
      <c r="G147" s="1" t="s">
        <v>2184</v>
      </c>
      <c r="I147">
        <v>37</v>
      </c>
      <c r="L147" t="s">
        <v>8701</v>
      </c>
      <c r="O147">
        <v>0</v>
      </c>
      <c r="P147" t="s">
        <v>24</v>
      </c>
      <c r="Q147">
        <v>0</v>
      </c>
      <c r="R147" t="s">
        <v>26</v>
      </c>
      <c r="S147" t="s">
        <v>25</v>
      </c>
      <c r="T147" t="s">
        <v>8555</v>
      </c>
      <c r="X147" t="s">
        <v>24</v>
      </c>
    </row>
    <row r="148" spans="1:24" ht="63.75">
      <c r="A148" t="s">
        <v>6670</v>
      </c>
      <c r="C148" s="1" t="s">
        <v>173</v>
      </c>
      <c r="E148" s="1" t="s">
        <v>3333</v>
      </c>
      <c r="F148" s="1" t="s">
        <v>5003</v>
      </c>
      <c r="G148" s="1" t="s">
        <v>2185</v>
      </c>
      <c r="I148">
        <v>37</v>
      </c>
      <c r="L148" t="s">
        <v>8702</v>
      </c>
      <c r="O148">
        <v>0</v>
      </c>
      <c r="P148" t="s">
        <v>24</v>
      </c>
      <c r="Q148">
        <v>0</v>
      </c>
      <c r="R148" t="s">
        <v>26</v>
      </c>
      <c r="S148" t="s">
        <v>25</v>
      </c>
      <c r="T148" t="s">
        <v>8555</v>
      </c>
      <c r="X148" t="s">
        <v>24</v>
      </c>
    </row>
    <row r="149" spans="1:24" ht="25.5">
      <c r="A149" t="s">
        <v>6671</v>
      </c>
      <c r="C149" s="1" t="s">
        <v>174</v>
      </c>
      <c r="E149" s="1" t="s">
        <v>3300</v>
      </c>
      <c r="F149" s="1" t="s">
        <v>5004</v>
      </c>
      <c r="G149" s="1" t="s">
        <v>2186</v>
      </c>
      <c r="I149">
        <v>37</v>
      </c>
      <c r="L149" t="s">
        <v>8703</v>
      </c>
      <c r="O149">
        <v>0</v>
      </c>
      <c r="P149" t="s">
        <v>24</v>
      </c>
      <c r="Q149">
        <v>0</v>
      </c>
      <c r="R149" t="s">
        <v>26</v>
      </c>
      <c r="S149" t="s">
        <v>25</v>
      </c>
      <c r="T149" t="s">
        <v>8555</v>
      </c>
      <c r="X149" t="s">
        <v>24</v>
      </c>
    </row>
    <row r="150" spans="1:24" ht="25.5">
      <c r="A150" t="s">
        <v>6672</v>
      </c>
      <c r="C150" s="1" t="s">
        <v>175</v>
      </c>
      <c r="E150" s="1" t="s">
        <v>3334</v>
      </c>
      <c r="F150" s="1" t="s">
        <v>5005</v>
      </c>
      <c r="G150" s="1" t="s">
        <v>2187</v>
      </c>
      <c r="I150">
        <v>37</v>
      </c>
      <c r="L150" t="s">
        <v>8704</v>
      </c>
      <c r="O150">
        <v>0</v>
      </c>
      <c r="P150" t="s">
        <v>24</v>
      </c>
      <c r="Q150">
        <v>0</v>
      </c>
      <c r="R150" t="s">
        <v>26</v>
      </c>
      <c r="S150" t="s">
        <v>25</v>
      </c>
      <c r="T150" t="s">
        <v>8555</v>
      </c>
      <c r="X150" t="s">
        <v>24</v>
      </c>
    </row>
    <row r="151" spans="1:24">
      <c r="A151" t="s">
        <v>6673</v>
      </c>
      <c r="C151" s="1" t="s">
        <v>176</v>
      </c>
      <c r="E151" s="1" t="s">
        <v>3335</v>
      </c>
      <c r="F151" s="1" t="s">
        <v>5006</v>
      </c>
      <c r="G151" s="1" t="s">
        <v>2188</v>
      </c>
      <c r="I151">
        <v>37</v>
      </c>
      <c r="L151" t="s">
        <v>8705</v>
      </c>
      <c r="O151">
        <v>0</v>
      </c>
      <c r="P151" t="s">
        <v>24</v>
      </c>
      <c r="Q151">
        <v>0</v>
      </c>
      <c r="R151" t="s">
        <v>26</v>
      </c>
      <c r="S151" t="s">
        <v>25</v>
      </c>
      <c r="T151" t="s">
        <v>8555</v>
      </c>
      <c r="X151" t="s">
        <v>24</v>
      </c>
    </row>
    <row r="152" spans="1:24" ht="38.25">
      <c r="A152" t="s">
        <v>6674</v>
      </c>
      <c r="C152" s="1" t="s">
        <v>177</v>
      </c>
      <c r="E152" s="1" t="s">
        <v>3327</v>
      </c>
      <c r="F152" s="1" t="s">
        <v>4997</v>
      </c>
      <c r="G152" s="1" t="s">
        <v>2189</v>
      </c>
      <c r="I152">
        <v>37</v>
      </c>
      <c r="L152" t="s">
        <v>8706</v>
      </c>
      <c r="O152">
        <v>0</v>
      </c>
      <c r="P152" t="s">
        <v>24</v>
      </c>
      <c r="Q152">
        <v>0</v>
      </c>
      <c r="R152" t="s">
        <v>26</v>
      </c>
      <c r="S152" t="s">
        <v>25</v>
      </c>
      <c r="T152" t="s">
        <v>8555</v>
      </c>
      <c r="X152" t="s">
        <v>24</v>
      </c>
    </row>
    <row r="153" spans="1:24">
      <c r="A153" t="s">
        <v>6675</v>
      </c>
      <c r="C153" s="1" t="s">
        <v>178</v>
      </c>
      <c r="E153" s="1" t="s">
        <v>3336</v>
      </c>
      <c r="F153" s="1" t="s">
        <v>5007</v>
      </c>
      <c r="G153" s="1" t="s">
        <v>2190</v>
      </c>
      <c r="I153">
        <v>37</v>
      </c>
      <c r="L153" t="s">
        <v>8707</v>
      </c>
      <c r="O153">
        <v>0</v>
      </c>
      <c r="P153" t="s">
        <v>24</v>
      </c>
      <c r="Q153">
        <v>0</v>
      </c>
      <c r="R153" t="s">
        <v>26</v>
      </c>
      <c r="S153" t="s">
        <v>25</v>
      </c>
      <c r="T153" t="s">
        <v>8555</v>
      </c>
      <c r="X153" t="s">
        <v>24</v>
      </c>
    </row>
    <row r="154" spans="1:24" ht="25.5">
      <c r="A154" t="s">
        <v>6676</v>
      </c>
      <c r="C154" s="1" t="s">
        <v>179</v>
      </c>
      <c r="E154" s="1" t="s">
        <v>3337</v>
      </c>
      <c r="F154" s="1" t="s">
        <v>5008</v>
      </c>
      <c r="G154" s="1" t="s">
        <v>2191</v>
      </c>
      <c r="I154">
        <v>37</v>
      </c>
      <c r="L154" t="s">
        <v>8708</v>
      </c>
      <c r="O154">
        <v>0</v>
      </c>
      <c r="P154" t="s">
        <v>24</v>
      </c>
      <c r="Q154">
        <v>0</v>
      </c>
      <c r="R154" t="s">
        <v>26</v>
      </c>
      <c r="S154" t="s">
        <v>25</v>
      </c>
      <c r="T154" t="s">
        <v>8555</v>
      </c>
      <c r="X154" t="s">
        <v>24</v>
      </c>
    </row>
    <row r="155" spans="1:24" ht="25.5">
      <c r="A155" t="s">
        <v>6677</v>
      </c>
      <c r="C155" s="1" t="s">
        <v>180</v>
      </c>
      <c r="E155" s="1" t="s">
        <v>3327</v>
      </c>
      <c r="F155" s="1" t="s">
        <v>4997</v>
      </c>
      <c r="G155" s="1" t="s">
        <v>2192</v>
      </c>
      <c r="I155">
        <v>37</v>
      </c>
      <c r="L155" t="s">
        <v>8709</v>
      </c>
      <c r="O155">
        <v>0</v>
      </c>
      <c r="P155" t="s">
        <v>24</v>
      </c>
      <c r="Q155">
        <v>0</v>
      </c>
      <c r="R155" t="s">
        <v>26</v>
      </c>
      <c r="S155" t="s">
        <v>25</v>
      </c>
      <c r="T155" t="s">
        <v>8555</v>
      </c>
      <c r="X155" t="s">
        <v>24</v>
      </c>
    </row>
    <row r="156" spans="1:24" ht="25.5">
      <c r="A156" t="s">
        <v>6678</v>
      </c>
      <c r="C156" s="1" t="s">
        <v>181</v>
      </c>
      <c r="E156" s="1" t="s">
        <v>3338</v>
      </c>
      <c r="F156" s="1" t="s">
        <v>5009</v>
      </c>
      <c r="G156" s="1" t="s">
        <v>2193</v>
      </c>
      <c r="I156">
        <v>37</v>
      </c>
      <c r="L156" t="s">
        <v>8710</v>
      </c>
      <c r="O156">
        <v>0</v>
      </c>
      <c r="P156" t="s">
        <v>24</v>
      </c>
      <c r="Q156">
        <v>0</v>
      </c>
      <c r="R156" t="s">
        <v>26</v>
      </c>
      <c r="S156" t="s">
        <v>25</v>
      </c>
      <c r="T156" t="s">
        <v>8555</v>
      </c>
      <c r="X156" t="s">
        <v>24</v>
      </c>
    </row>
    <row r="157" spans="1:24" ht="38.25">
      <c r="A157" t="s">
        <v>6679</v>
      </c>
      <c r="C157" s="1" t="s">
        <v>182</v>
      </c>
      <c r="E157" s="1" t="s">
        <v>3339</v>
      </c>
      <c r="F157" s="1" t="s">
        <v>5010</v>
      </c>
      <c r="G157" s="1" t="s">
        <v>2194</v>
      </c>
      <c r="I157">
        <v>37</v>
      </c>
      <c r="L157" t="s">
        <v>8711</v>
      </c>
      <c r="O157">
        <v>0</v>
      </c>
      <c r="P157" t="s">
        <v>24</v>
      </c>
      <c r="Q157">
        <v>0</v>
      </c>
      <c r="R157" t="s">
        <v>26</v>
      </c>
      <c r="S157" t="s">
        <v>25</v>
      </c>
      <c r="T157" t="s">
        <v>8555</v>
      </c>
      <c r="X157" t="s">
        <v>24</v>
      </c>
    </row>
    <row r="158" spans="1:24">
      <c r="A158" t="s">
        <v>6680</v>
      </c>
      <c r="C158" s="1" t="s">
        <v>183</v>
      </c>
      <c r="E158" s="1" t="s">
        <v>3340</v>
      </c>
      <c r="F158" s="1" t="s">
        <v>5011</v>
      </c>
      <c r="G158" s="1" t="s">
        <v>2195</v>
      </c>
      <c r="I158">
        <v>37</v>
      </c>
      <c r="L158" t="s">
        <v>8712</v>
      </c>
      <c r="O158">
        <v>0</v>
      </c>
      <c r="P158" t="s">
        <v>24</v>
      </c>
      <c r="Q158">
        <v>0</v>
      </c>
      <c r="R158" t="s">
        <v>26</v>
      </c>
      <c r="S158" t="s">
        <v>25</v>
      </c>
      <c r="T158" t="s">
        <v>8555</v>
      </c>
      <c r="X158" t="s">
        <v>24</v>
      </c>
    </row>
    <row r="159" spans="1:24">
      <c r="A159" t="s">
        <v>6681</v>
      </c>
      <c r="C159" s="1" t="s">
        <v>184</v>
      </c>
      <c r="E159" s="1" t="s">
        <v>3341</v>
      </c>
      <c r="F159" s="1" t="s">
        <v>5012</v>
      </c>
      <c r="G159" s="1" t="s">
        <v>2196</v>
      </c>
      <c r="I159">
        <v>37</v>
      </c>
      <c r="L159" t="s">
        <v>8713</v>
      </c>
      <c r="O159">
        <v>0</v>
      </c>
      <c r="P159" t="s">
        <v>24</v>
      </c>
      <c r="Q159">
        <v>0</v>
      </c>
      <c r="R159" t="s">
        <v>26</v>
      </c>
      <c r="S159" t="s">
        <v>25</v>
      </c>
      <c r="T159" t="s">
        <v>8555</v>
      </c>
      <c r="X159" t="s">
        <v>24</v>
      </c>
    </row>
    <row r="160" spans="1:24" ht="25.5">
      <c r="A160" t="s">
        <v>6682</v>
      </c>
      <c r="C160" s="1" t="s">
        <v>185</v>
      </c>
      <c r="E160" s="1" t="s">
        <v>3342</v>
      </c>
      <c r="F160" s="1" t="s">
        <v>5013</v>
      </c>
      <c r="G160" s="1" t="s">
        <v>2197</v>
      </c>
      <c r="I160">
        <v>37</v>
      </c>
      <c r="L160" t="s">
        <v>8714</v>
      </c>
      <c r="O160">
        <v>0</v>
      </c>
      <c r="P160" t="s">
        <v>24</v>
      </c>
      <c r="Q160">
        <v>0</v>
      </c>
      <c r="R160" t="s">
        <v>26</v>
      </c>
      <c r="S160" t="s">
        <v>25</v>
      </c>
      <c r="T160" t="s">
        <v>8555</v>
      </c>
      <c r="X160" t="s">
        <v>24</v>
      </c>
    </row>
    <row r="161" spans="1:24" ht="25.5">
      <c r="A161" t="s">
        <v>6683</v>
      </c>
      <c r="C161" s="1" t="s">
        <v>186</v>
      </c>
      <c r="E161" s="1" t="s">
        <v>3300</v>
      </c>
      <c r="F161" s="1" t="s">
        <v>4970</v>
      </c>
      <c r="G161" s="1" t="s">
        <v>2198</v>
      </c>
      <c r="I161">
        <v>37</v>
      </c>
      <c r="L161" t="s">
        <v>8715</v>
      </c>
      <c r="O161">
        <v>0</v>
      </c>
      <c r="P161" t="s">
        <v>24</v>
      </c>
      <c r="Q161">
        <v>0</v>
      </c>
      <c r="R161" t="s">
        <v>26</v>
      </c>
      <c r="S161" t="s">
        <v>25</v>
      </c>
      <c r="T161" t="s">
        <v>8555</v>
      </c>
      <c r="X161" t="s">
        <v>24</v>
      </c>
    </row>
    <row r="162" spans="1:24" ht="25.5">
      <c r="A162" t="s">
        <v>6684</v>
      </c>
      <c r="C162" s="1" t="s">
        <v>187</v>
      </c>
      <c r="E162" s="1" t="s">
        <v>3343</v>
      </c>
      <c r="F162" s="1" t="s">
        <v>5014</v>
      </c>
      <c r="G162" s="1" t="s">
        <v>2199</v>
      </c>
      <c r="I162">
        <v>37</v>
      </c>
      <c r="L162" t="s">
        <v>8716</v>
      </c>
      <c r="O162">
        <v>0</v>
      </c>
      <c r="P162" t="s">
        <v>24</v>
      </c>
      <c r="Q162">
        <v>0</v>
      </c>
      <c r="R162" t="s">
        <v>26</v>
      </c>
      <c r="S162" t="s">
        <v>25</v>
      </c>
      <c r="T162" t="s">
        <v>8555</v>
      </c>
      <c r="X162" t="s">
        <v>24</v>
      </c>
    </row>
    <row r="163" spans="1:24">
      <c r="A163" t="s">
        <v>6685</v>
      </c>
      <c r="C163" s="1" t="s">
        <v>188</v>
      </c>
      <c r="E163" s="1" t="s">
        <v>3344</v>
      </c>
      <c r="F163" s="1" t="s">
        <v>5015</v>
      </c>
      <c r="G163" s="1" t="s">
        <v>2200</v>
      </c>
      <c r="I163">
        <v>37</v>
      </c>
      <c r="L163" t="s">
        <v>8717</v>
      </c>
      <c r="O163">
        <v>0</v>
      </c>
      <c r="P163" t="s">
        <v>24</v>
      </c>
      <c r="Q163">
        <v>0</v>
      </c>
      <c r="R163" t="s">
        <v>26</v>
      </c>
      <c r="S163" t="s">
        <v>25</v>
      </c>
      <c r="T163" t="s">
        <v>8555</v>
      </c>
      <c r="X163" t="s">
        <v>24</v>
      </c>
    </row>
    <row r="164" spans="1:24" ht="25.5">
      <c r="A164" t="s">
        <v>6686</v>
      </c>
      <c r="C164" s="1" t="s">
        <v>189</v>
      </c>
      <c r="E164" s="1" t="s">
        <v>3345</v>
      </c>
      <c r="F164" s="1" t="s">
        <v>5016</v>
      </c>
      <c r="G164" s="1" t="s">
        <v>2201</v>
      </c>
      <c r="I164">
        <v>37</v>
      </c>
      <c r="L164" t="s">
        <v>8718</v>
      </c>
      <c r="O164">
        <v>0</v>
      </c>
      <c r="P164" t="s">
        <v>24</v>
      </c>
      <c r="Q164">
        <v>0</v>
      </c>
      <c r="R164" t="s">
        <v>26</v>
      </c>
      <c r="S164" t="s">
        <v>25</v>
      </c>
      <c r="T164" t="s">
        <v>8555</v>
      </c>
      <c r="X164" t="s">
        <v>24</v>
      </c>
    </row>
    <row r="165" spans="1:24" ht="38.25">
      <c r="A165" t="s">
        <v>6687</v>
      </c>
      <c r="C165" s="1" t="s">
        <v>190</v>
      </c>
      <c r="E165" s="1" t="s">
        <v>3346</v>
      </c>
      <c r="F165" s="1" t="s">
        <v>5017</v>
      </c>
      <c r="G165" s="1" t="s">
        <v>2202</v>
      </c>
      <c r="I165">
        <v>37</v>
      </c>
      <c r="L165" t="s">
        <v>8719</v>
      </c>
      <c r="O165">
        <v>0</v>
      </c>
      <c r="P165" t="s">
        <v>24</v>
      </c>
      <c r="Q165">
        <v>0</v>
      </c>
      <c r="R165" t="s">
        <v>26</v>
      </c>
      <c r="S165" t="s">
        <v>25</v>
      </c>
      <c r="T165" t="s">
        <v>8555</v>
      </c>
      <c r="X165" t="s">
        <v>24</v>
      </c>
    </row>
    <row r="166" spans="1:24" ht="38.25">
      <c r="A166" t="s">
        <v>6688</v>
      </c>
      <c r="C166" s="1" t="s">
        <v>191</v>
      </c>
      <c r="E166" s="1" t="s">
        <v>3347</v>
      </c>
      <c r="F166" s="1" t="s">
        <v>5018</v>
      </c>
      <c r="G166" s="1" t="s">
        <v>2203</v>
      </c>
      <c r="I166">
        <v>37</v>
      </c>
      <c r="L166" t="s">
        <v>8720</v>
      </c>
      <c r="O166">
        <v>0</v>
      </c>
      <c r="P166" t="s">
        <v>24</v>
      </c>
      <c r="Q166">
        <v>0</v>
      </c>
      <c r="R166" t="s">
        <v>26</v>
      </c>
      <c r="S166" t="s">
        <v>25</v>
      </c>
      <c r="T166" t="s">
        <v>8555</v>
      </c>
      <c r="X166" t="s">
        <v>24</v>
      </c>
    </row>
    <row r="167" spans="1:24">
      <c r="A167" t="s">
        <v>6689</v>
      </c>
      <c r="C167" s="1" t="s">
        <v>192</v>
      </c>
      <c r="E167" s="1" t="s">
        <v>3348</v>
      </c>
      <c r="F167" s="1" t="s">
        <v>5019</v>
      </c>
      <c r="G167" s="1" t="s">
        <v>2204</v>
      </c>
      <c r="I167">
        <v>37</v>
      </c>
      <c r="L167" t="s">
        <v>8721</v>
      </c>
      <c r="O167">
        <v>0</v>
      </c>
      <c r="P167" t="s">
        <v>24</v>
      </c>
      <c r="Q167">
        <v>0</v>
      </c>
      <c r="R167" t="s">
        <v>26</v>
      </c>
      <c r="S167" t="s">
        <v>25</v>
      </c>
      <c r="T167" t="s">
        <v>8555</v>
      </c>
      <c r="X167" t="s">
        <v>24</v>
      </c>
    </row>
    <row r="168" spans="1:24">
      <c r="A168" t="s">
        <v>6690</v>
      </c>
      <c r="C168" s="1" t="s">
        <v>193</v>
      </c>
      <c r="E168" s="1" t="s">
        <v>3349</v>
      </c>
      <c r="F168" s="1" t="s">
        <v>5020</v>
      </c>
      <c r="G168" s="1" t="s">
        <v>2205</v>
      </c>
      <c r="I168">
        <v>37</v>
      </c>
      <c r="L168" t="s">
        <v>8722</v>
      </c>
      <c r="O168">
        <v>0</v>
      </c>
      <c r="P168" t="s">
        <v>24</v>
      </c>
      <c r="Q168">
        <v>0</v>
      </c>
      <c r="R168" t="s">
        <v>26</v>
      </c>
      <c r="S168" t="s">
        <v>25</v>
      </c>
      <c r="T168" t="s">
        <v>8555</v>
      </c>
      <c r="X168" t="s">
        <v>24</v>
      </c>
    </row>
    <row r="169" spans="1:24" ht="25.5">
      <c r="A169" t="s">
        <v>6691</v>
      </c>
      <c r="C169" s="1" t="s">
        <v>194</v>
      </c>
      <c r="E169" s="1" t="s">
        <v>3350</v>
      </c>
      <c r="F169" s="1" t="s">
        <v>5021</v>
      </c>
      <c r="G169" s="1" t="s">
        <v>2206</v>
      </c>
      <c r="I169">
        <v>37</v>
      </c>
      <c r="L169" t="s">
        <v>8723</v>
      </c>
      <c r="O169">
        <v>0</v>
      </c>
      <c r="P169" t="s">
        <v>24</v>
      </c>
      <c r="Q169">
        <v>0</v>
      </c>
      <c r="R169" t="s">
        <v>26</v>
      </c>
      <c r="S169" t="s">
        <v>25</v>
      </c>
      <c r="T169" t="s">
        <v>8555</v>
      </c>
      <c r="X169" t="s">
        <v>24</v>
      </c>
    </row>
    <row r="170" spans="1:24" ht="25.5">
      <c r="A170" t="s">
        <v>6692</v>
      </c>
      <c r="C170" s="1" t="s">
        <v>195</v>
      </c>
      <c r="E170" s="1" t="s">
        <v>3351</v>
      </c>
      <c r="F170" s="1" t="s">
        <v>5022</v>
      </c>
      <c r="G170" s="1" t="s">
        <v>2207</v>
      </c>
      <c r="I170">
        <v>37</v>
      </c>
      <c r="L170" t="s">
        <v>8724</v>
      </c>
      <c r="O170">
        <v>0</v>
      </c>
      <c r="P170" t="s">
        <v>24</v>
      </c>
      <c r="Q170">
        <v>0</v>
      </c>
      <c r="R170" t="s">
        <v>26</v>
      </c>
      <c r="S170" t="s">
        <v>25</v>
      </c>
      <c r="T170" t="s">
        <v>8555</v>
      </c>
      <c r="X170" t="s">
        <v>24</v>
      </c>
    </row>
    <row r="171" spans="1:24" ht="25.5">
      <c r="A171" t="s">
        <v>6693</v>
      </c>
      <c r="C171" s="1" t="s">
        <v>196</v>
      </c>
      <c r="E171" s="1" t="s">
        <v>3352</v>
      </c>
      <c r="F171" s="1" t="s">
        <v>5023</v>
      </c>
      <c r="G171" s="1" t="s">
        <v>2208</v>
      </c>
      <c r="I171">
        <v>37</v>
      </c>
      <c r="L171" t="s">
        <v>8725</v>
      </c>
      <c r="O171">
        <v>0</v>
      </c>
      <c r="P171" t="s">
        <v>24</v>
      </c>
      <c r="Q171">
        <v>0</v>
      </c>
      <c r="R171" t="s">
        <v>26</v>
      </c>
      <c r="S171" t="s">
        <v>25</v>
      </c>
      <c r="T171" t="s">
        <v>8555</v>
      </c>
      <c r="X171" t="s">
        <v>24</v>
      </c>
    </row>
    <row r="172" spans="1:24">
      <c r="A172" t="s">
        <v>6694</v>
      </c>
      <c r="C172" s="1" t="s">
        <v>197</v>
      </c>
      <c r="E172" s="1" t="s">
        <v>3353</v>
      </c>
      <c r="F172" s="1" t="s">
        <v>5024</v>
      </c>
      <c r="G172" s="1" t="s">
        <v>2209</v>
      </c>
      <c r="I172">
        <v>37</v>
      </c>
      <c r="L172" t="s">
        <v>8726</v>
      </c>
      <c r="O172">
        <v>0</v>
      </c>
      <c r="P172" t="s">
        <v>24</v>
      </c>
      <c r="Q172">
        <v>0</v>
      </c>
      <c r="R172" t="s">
        <v>26</v>
      </c>
      <c r="S172" t="s">
        <v>25</v>
      </c>
      <c r="T172" t="s">
        <v>8555</v>
      </c>
      <c r="X172" t="s">
        <v>24</v>
      </c>
    </row>
    <row r="173" spans="1:24">
      <c r="A173" t="s">
        <v>6695</v>
      </c>
      <c r="C173" s="1" t="s">
        <v>198</v>
      </c>
      <c r="E173" s="1" t="s">
        <v>3354</v>
      </c>
      <c r="F173" s="1" t="s">
        <v>5025</v>
      </c>
      <c r="G173" s="1" t="s">
        <v>2210</v>
      </c>
      <c r="I173">
        <v>37</v>
      </c>
      <c r="L173" t="s">
        <v>8727</v>
      </c>
      <c r="O173">
        <v>0</v>
      </c>
      <c r="P173" t="s">
        <v>24</v>
      </c>
      <c r="Q173">
        <v>0</v>
      </c>
      <c r="R173" t="s">
        <v>26</v>
      </c>
      <c r="S173" t="s">
        <v>25</v>
      </c>
      <c r="T173" t="s">
        <v>8555</v>
      </c>
      <c r="X173" t="s">
        <v>24</v>
      </c>
    </row>
    <row r="174" spans="1:24">
      <c r="A174" t="s">
        <v>6696</v>
      </c>
      <c r="C174" s="1" t="s">
        <v>199</v>
      </c>
      <c r="E174" s="1" t="s">
        <v>3355</v>
      </c>
      <c r="F174" s="1" t="s">
        <v>5026</v>
      </c>
      <c r="G174" s="1" t="s">
        <v>2211</v>
      </c>
      <c r="I174">
        <v>37</v>
      </c>
      <c r="L174" t="s">
        <v>8728</v>
      </c>
      <c r="O174">
        <v>0</v>
      </c>
      <c r="P174" t="s">
        <v>24</v>
      </c>
      <c r="Q174">
        <v>0</v>
      </c>
      <c r="R174" t="s">
        <v>26</v>
      </c>
      <c r="S174" t="s">
        <v>25</v>
      </c>
      <c r="T174" t="s">
        <v>8555</v>
      </c>
      <c r="X174" t="s">
        <v>24</v>
      </c>
    </row>
    <row r="175" spans="1:24" ht="25.5">
      <c r="A175" t="s">
        <v>6697</v>
      </c>
      <c r="C175" s="1" t="s">
        <v>200</v>
      </c>
      <c r="E175" s="1" t="s">
        <v>3356</v>
      </c>
      <c r="F175" s="1" t="s">
        <v>5027</v>
      </c>
      <c r="G175" s="1" t="s">
        <v>2212</v>
      </c>
      <c r="I175">
        <v>37</v>
      </c>
      <c r="L175" t="s">
        <v>8729</v>
      </c>
      <c r="O175">
        <v>0</v>
      </c>
      <c r="P175" t="s">
        <v>24</v>
      </c>
      <c r="Q175">
        <v>0</v>
      </c>
      <c r="R175" t="s">
        <v>26</v>
      </c>
      <c r="S175" t="s">
        <v>25</v>
      </c>
      <c r="T175" t="s">
        <v>8555</v>
      </c>
      <c r="X175" t="s">
        <v>24</v>
      </c>
    </row>
    <row r="176" spans="1:24" ht="25.5">
      <c r="A176" t="s">
        <v>6698</v>
      </c>
      <c r="C176" s="1" t="s">
        <v>201</v>
      </c>
      <c r="E176" s="1" t="s">
        <v>3357</v>
      </c>
      <c r="F176" s="1" t="s">
        <v>5028</v>
      </c>
      <c r="G176" s="1" t="s">
        <v>2213</v>
      </c>
      <c r="I176">
        <v>37</v>
      </c>
      <c r="L176" t="s">
        <v>8730</v>
      </c>
      <c r="O176">
        <v>0</v>
      </c>
      <c r="P176" t="s">
        <v>24</v>
      </c>
      <c r="Q176">
        <v>0</v>
      </c>
      <c r="R176" t="s">
        <v>26</v>
      </c>
      <c r="S176" t="s">
        <v>25</v>
      </c>
      <c r="T176" t="s">
        <v>8555</v>
      </c>
      <c r="X176" t="s">
        <v>24</v>
      </c>
    </row>
    <row r="177" spans="1:24" ht="25.5">
      <c r="A177" t="s">
        <v>6699</v>
      </c>
      <c r="C177" s="1" t="s">
        <v>202</v>
      </c>
      <c r="E177" s="1" t="s">
        <v>3358</v>
      </c>
      <c r="F177" s="1" t="s">
        <v>5029</v>
      </c>
      <c r="G177" s="1" t="s">
        <v>2214</v>
      </c>
      <c r="I177">
        <v>37</v>
      </c>
      <c r="L177" t="s">
        <v>8731</v>
      </c>
      <c r="O177">
        <v>0</v>
      </c>
      <c r="P177" t="s">
        <v>24</v>
      </c>
      <c r="Q177">
        <v>0</v>
      </c>
      <c r="R177" t="s">
        <v>26</v>
      </c>
      <c r="S177" t="s">
        <v>25</v>
      </c>
      <c r="T177" t="s">
        <v>8555</v>
      </c>
      <c r="X177" t="s">
        <v>24</v>
      </c>
    </row>
    <row r="178" spans="1:24" ht="25.5">
      <c r="A178" t="s">
        <v>6700</v>
      </c>
      <c r="C178" s="1" t="s">
        <v>203</v>
      </c>
      <c r="E178" s="1" t="s">
        <v>3359</v>
      </c>
      <c r="F178" s="1" t="s">
        <v>5030</v>
      </c>
      <c r="G178" s="1" t="s">
        <v>2215</v>
      </c>
      <c r="I178">
        <v>37</v>
      </c>
      <c r="L178" t="s">
        <v>8732</v>
      </c>
      <c r="O178">
        <v>0</v>
      </c>
      <c r="P178" t="s">
        <v>24</v>
      </c>
      <c r="Q178">
        <v>0</v>
      </c>
      <c r="R178" t="s">
        <v>26</v>
      </c>
      <c r="S178" t="s">
        <v>25</v>
      </c>
      <c r="T178" t="s">
        <v>8555</v>
      </c>
      <c r="X178" t="s">
        <v>24</v>
      </c>
    </row>
    <row r="179" spans="1:24" ht="25.5">
      <c r="A179" t="s">
        <v>6701</v>
      </c>
      <c r="C179" s="1" t="s">
        <v>204</v>
      </c>
      <c r="E179" s="1" t="s">
        <v>3360</v>
      </c>
      <c r="F179" s="1" t="s">
        <v>5031</v>
      </c>
      <c r="G179" s="1" t="s">
        <v>2216</v>
      </c>
      <c r="I179">
        <v>37</v>
      </c>
      <c r="L179" t="s">
        <v>8733</v>
      </c>
      <c r="O179">
        <v>0</v>
      </c>
      <c r="P179" t="s">
        <v>24</v>
      </c>
      <c r="Q179">
        <v>0</v>
      </c>
      <c r="R179" t="s">
        <v>26</v>
      </c>
      <c r="S179" t="s">
        <v>25</v>
      </c>
      <c r="T179" t="s">
        <v>8555</v>
      </c>
      <c r="X179" t="s">
        <v>24</v>
      </c>
    </row>
    <row r="180" spans="1:24">
      <c r="A180" t="s">
        <v>6702</v>
      </c>
      <c r="C180" s="1" t="s">
        <v>205</v>
      </c>
      <c r="E180" s="1" t="s">
        <v>3361</v>
      </c>
      <c r="F180" s="1" t="s">
        <v>5032</v>
      </c>
      <c r="G180" s="1" t="s">
        <v>2217</v>
      </c>
      <c r="I180">
        <v>37</v>
      </c>
      <c r="L180" t="s">
        <v>8734</v>
      </c>
      <c r="O180">
        <v>0</v>
      </c>
      <c r="P180" t="s">
        <v>24</v>
      </c>
      <c r="Q180">
        <v>0</v>
      </c>
      <c r="R180" t="s">
        <v>26</v>
      </c>
      <c r="S180" t="s">
        <v>25</v>
      </c>
      <c r="T180" t="s">
        <v>8555</v>
      </c>
      <c r="X180" t="s">
        <v>24</v>
      </c>
    </row>
    <row r="181" spans="1:24" ht="38.25">
      <c r="A181" t="s">
        <v>6703</v>
      </c>
      <c r="C181" s="1" t="s">
        <v>206</v>
      </c>
      <c r="E181" s="1" t="s">
        <v>3362</v>
      </c>
      <c r="F181" s="1" t="s">
        <v>5033</v>
      </c>
      <c r="G181" s="1" t="s">
        <v>2059</v>
      </c>
      <c r="I181">
        <v>37</v>
      </c>
      <c r="L181" t="s">
        <v>8735</v>
      </c>
      <c r="O181">
        <v>0</v>
      </c>
      <c r="P181" t="s">
        <v>24</v>
      </c>
      <c r="Q181">
        <v>0</v>
      </c>
      <c r="R181" t="s">
        <v>26</v>
      </c>
      <c r="S181" t="s">
        <v>25</v>
      </c>
      <c r="T181" t="s">
        <v>8555</v>
      </c>
      <c r="X181" t="s">
        <v>24</v>
      </c>
    </row>
    <row r="182" spans="1:24" ht="38.25">
      <c r="A182" t="s">
        <v>6704</v>
      </c>
      <c r="C182" s="1" t="s">
        <v>207</v>
      </c>
      <c r="E182" s="1" t="s">
        <v>3363</v>
      </c>
      <c r="F182" s="1" t="s">
        <v>5034</v>
      </c>
      <c r="G182" s="1" t="s">
        <v>2218</v>
      </c>
      <c r="I182">
        <v>37</v>
      </c>
      <c r="L182" t="s">
        <v>8736</v>
      </c>
      <c r="O182">
        <v>0</v>
      </c>
      <c r="P182" t="s">
        <v>24</v>
      </c>
      <c r="Q182">
        <v>0</v>
      </c>
      <c r="R182" t="s">
        <v>26</v>
      </c>
      <c r="S182" t="s">
        <v>25</v>
      </c>
      <c r="T182" t="s">
        <v>8555</v>
      </c>
      <c r="X182" t="s">
        <v>24</v>
      </c>
    </row>
    <row r="183" spans="1:24" ht="25.5">
      <c r="A183" t="s">
        <v>6705</v>
      </c>
      <c r="C183" s="1" t="s">
        <v>208</v>
      </c>
      <c r="E183" s="1" t="s">
        <v>3364</v>
      </c>
      <c r="F183" s="1" t="s">
        <v>5035</v>
      </c>
      <c r="G183" s="1" t="s">
        <v>2219</v>
      </c>
      <c r="I183">
        <v>37</v>
      </c>
      <c r="L183" t="s">
        <v>8737</v>
      </c>
      <c r="O183">
        <v>0</v>
      </c>
      <c r="P183" t="s">
        <v>24</v>
      </c>
      <c r="Q183">
        <v>0</v>
      </c>
      <c r="R183" t="s">
        <v>26</v>
      </c>
      <c r="S183" t="s">
        <v>25</v>
      </c>
      <c r="T183" t="s">
        <v>8555</v>
      </c>
      <c r="X183" t="s">
        <v>24</v>
      </c>
    </row>
    <row r="184" spans="1:24" ht="51">
      <c r="A184" t="s">
        <v>6706</v>
      </c>
      <c r="C184" s="1" t="s">
        <v>209</v>
      </c>
      <c r="E184" s="1" t="s">
        <v>3365</v>
      </c>
      <c r="F184" s="1" t="s">
        <v>5036</v>
      </c>
      <c r="G184" s="1" t="s">
        <v>2220</v>
      </c>
      <c r="I184">
        <v>37</v>
      </c>
      <c r="L184" t="s">
        <v>8738</v>
      </c>
      <c r="O184">
        <v>0</v>
      </c>
      <c r="P184" t="s">
        <v>24</v>
      </c>
      <c r="Q184">
        <v>0</v>
      </c>
      <c r="R184" t="s">
        <v>26</v>
      </c>
      <c r="S184" t="s">
        <v>25</v>
      </c>
      <c r="T184" t="s">
        <v>8555</v>
      </c>
      <c r="X184" t="s">
        <v>24</v>
      </c>
    </row>
    <row r="185" spans="1:24" ht="25.5">
      <c r="A185" t="s">
        <v>6707</v>
      </c>
      <c r="C185" s="1" t="s">
        <v>210</v>
      </c>
      <c r="E185" s="1" t="s">
        <v>3366</v>
      </c>
      <c r="F185" s="1" t="s">
        <v>5037</v>
      </c>
      <c r="G185" s="1" t="s">
        <v>2221</v>
      </c>
      <c r="I185">
        <v>37</v>
      </c>
      <c r="L185" t="s">
        <v>8739</v>
      </c>
      <c r="O185">
        <v>0</v>
      </c>
      <c r="P185" t="s">
        <v>24</v>
      </c>
      <c r="Q185">
        <v>0</v>
      </c>
      <c r="R185" t="s">
        <v>26</v>
      </c>
      <c r="S185" t="s">
        <v>25</v>
      </c>
      <c r="T185" t="s">
        <v>8555</v>
      </c>
      <c r="X185" t="s">
        <v>24</v>
      </c>
    </row>
    <row r="186" spans="1:24" ht="38.25">
      <c r="A186" t="s">
        <v>6708</v>
      </c>
      <c r="C186" s="1" t="s">
        <v>211</v>
      </c>
      <c r="E186" s="1" t="s">
        <v>3367</v>
      </c>
      <c r="F186" s="1" t="s">
        <v>5038</v>
      </c>
      <c r="G186" s="1" t="s">
        <v>2222</v>
      </c>
      <c r="I186">
        <v>37</v>
      </c>
      <c r="L186" t="s">
        <v>8740</v>
      </c>
      <c r="O186">
        <v>0</v>
      </c>
      <c r="P186" t="s">
        <v>24</v>
      </c>
      <c r="Q186">
        <v>0</v>
      </c>
      <c r="R186" t="s">
        <v>26</v>
      </c>
      <c r="S186" t="s">
        <v>25</v>
      </c>
      <c r="T186" t="s">
        <v>8555</v>
      </c>
      <c r="X186" t="s">
        <v>24</v>
      </c>
    </row>
    <row r="187" spans="1:24">
      <c r="A187" t="s">
        <v>6709</v>
      </c>
      <c r="C187" s="1" t="s">
        <v>212</v>
      </c>
      <c r="E187" s="1" t="s">
        <v>3368</v>
      </c>
      <c r="F187" s="1" t="s">
        <v>5039</v>
      </c>
      <c r="G187" s="1" t="s">
        <v>2223</v>
      </c>
      <c r="I187">
        <v>37</v>
      </c>
      <c r="L187" t="s">
        <v>8741</v>
      </c>
      <c r="O187">
        <v>0</v>
      </c>
      <c r="P187" t="s">
        <v>24</v>
      </c>
      <c r="Q187">
        <v>0</v>
      </c>
      <c r="R187" t="s">
        <v>26</v>
      </c>
      <c r="S187" t="s">
        <v>25</v>
      </c>
      <c r="T187" t="s">
        <v>8555</v>
      </c>
      <c r="X187" t="s">
        <v>24</v>
      </c>
    </row>
    <row r="188" spans="1:24" ht="38.25">
      <c r="A188" t="s">
        <v>6710</v>
      </c>
      <c r="C188" s="1" t="s">
        <v>213</v>
      </c>
      <c r="E188" s="1" t="s">
        <v>3369</v>
      </c>
      <c r="F188" s="1" t="s">
        <v>5040</v>
      </c>
      <c r="G188" s="1" t="s">
        <v>2224</v>
      </c>
      <c r="I188">
        <v>37</v>
      </c>
      <c r="L188" t="s">
        <v>8742</v>
      </c>
      <c r="O188">
        <v>0</v>
      </c>
      <c r="P188" t="s">
        <v>24</v>
      </c>
      <c r="Q188">
        <v>0</v>
      </c>
      <c r="R188" t="s">
        <v>26</v>
      </c>
      <c r="S188" t="s">
        <v>25</v>
      </c>
      <c r="T188" t="s">
        <v>8555</v>
      </c>
      <c r="X188" t="s">
        <v>24</v>
      </c>
    </row>
    <row r="189" spans="1:24" ht="25.5">
      <c r="A189" t="s">
        <v>6711</v>
      </c>
      <c r="C189" s="1" t="s">
        <v>214</v>
      </c>
      <c r="E189" s="1" t="s">
        <v>3370</v>
      </c>
      <c r="F189" s="1" t="s">
        <v>5041</v>
      </c>
      <c r="G189" s="1" t="s">
        <v>2225</v>
      </c>
      <c r="I189">
        <v>37</v>
      </c>
      <c r="L189" t="s">
        <v>8743</v>
      </c>
      <c r="O189">
        <v>0</v>
      </c>
      <c r="P189" t="s">
        <v>24</v>
      </c>
      <c r="Q189">
        <v>0</v>
      </c>
      <c r="R189" t="s">
        <v>26</v>
      </c>
      <c r="S189" t="s">
        <v>25</v>
      </c>
      <c r="T189" t="s">
        <v>8555</v>
      </c>
      <c r="X189" t="s">
        <v>24</v>
      </c>
    </row>
    <row r="190" spans="1:24" ht="25.5">
      <c r="A190" t="s">
        <v>6712</v>
      </c>
      <c r="C190" s="1" t="s">
        <v>215</v>
      </c>
      <c r="E190" s="1" t="s">
        <v>3371</v>
      </c>
      <c r="F190" s="1" t="s">
        <v>5042</v>
      </c>
      <c r="G190" s="1" t="s">
        <v>2226</v>
      </c>
      <c r="I190">
        <v>37</v>
      </c>
      <c r="L190" t="s">
        <v>8744</v>
      </c>
      <c r="O190">
        <v>0</v>
      </c>
      <c r="P190" t="s">
        <v>24</v>
      </c>
      <c r="Q190">
        <v>0</v>
      </c>
      <c r="R190" t="s">
        <v>26</v>
      </c>
      <c r="S190" t="s">
        <v>25</v>
      </c>
      <c r="T190" t="s">
        <v>8555</v>
      </c>
      <c r="X190" t="s">
        <v>24</v>
      </c>
    </row>
    <row r="191" spans="1:24" ht="38.25">
      <c r="A191" t="s">
        <v>6713</v>
      </c>
      <c r="C191" s="1" t="s">
        <v>216</v>
      </c>
      <c r="E191" s="1" t="s">
        <v>3372</v>
      </c>
      <c r="F191" s="1" t="s">
        <v>5043</v>
      </c>
      <c r="G191" s="1" t="s">
        <v>2227</v>
      </c>
      <c r="I191">
        <v>37</v>
      </c>
      <c r="L191" t="s">
        <v>8745</v>
      </c>
      <c r="O191">
        <v>0</v>
      </c>
      <c r="P191" t="s">
        <v>24</v>
      </c>
      <c r="Q191">
        <v>0</v>
      </c>
      <c r="R191" t="s">
        <v>26</v>
      </c>
      <c r="S191" t="s">
        <v>25</v>
      </c>
      <c r="T191" t="s">
        <v>8555</v>
      </c>
      <c r="X191" t="s">
        <v>24</v>
      </c>
    </row>
    <row r="192" spans="1:24" ht="38.25">
      <c r="A192" t="s">
        <v>6714</v>
      </c>
      <c r="C192" s="1" t="s">
        <v>217</v>
      </c>
      <c r="E192" s="1" t="s">
        <v>3373</v>
      </c>
      <c r="F192" s="1" t="s">
        <v>5044</v>
      </c>
      <c r="G192" s="1" t="s">
        <v>2228</v>
      </c>
      <c r="I192">
        <v>37</v>
      </c>
      <c r="L192" t="s">
        <v>8746</v>
      </c>
      <c r="O192">
        <v>0</v>
      </c>
      <c r="P192" t="s">
        <v>24</v>
      </c>
      <c r="Q192">
        <v>0</v>
      </c>
      <c r="R192" t="s">
        <v>26</v>
      </c>
      <c r="S192" t="s">
        <v>25</v>
      </c>
      <c r="T192" t="s">
        <v>8555</v>
      </c>
      <c r="X192" t="s">
        <v>24</v>
      </c>
    </row>
    <row r="193" spans="1:24" ht="38.25">
      <c r="A193" t="s">
        <v>6715</v>
      </c>
      <c r="C193" s="1" t="s">
        <v>218</v>
      </c>
      <c r="E193" s="1" t="s">
        <v>3374</v>
      </c>
      <c r="F193" s="1" t="s">
        <v>5045</v>
      </c>
      <c r="G193" s="1" t="s">
        <v>2228</v>
      </c>
      <c r="I193">
        <v>37</v>
      </c>
      <c r="L193" t="s">
        <v>8747</v>
      </c>
      <c r="O193">
        <v>0</v>
      </c>
      <c r="P193" t="s">
        <v>24</v>
      </c>
      <c r="Q193">
        <v>0</v>
      </c>
      <c r="R193" t="s">
        <v>26</v>
      </c>
      <c r="S193" t="s">
        <v>25</v>
      </c>
      <c r="T193" t="s">
        <v>8555</v>
      </c>
      <c r="X193" t="s">
        <v>24</v>
      </c>
    </row>
    <row r="194" spans="1:24" ht="38.25">
      <c r="A194" t="s">
        <v>6716</v>
      </c>
      <c r="C194" s="1" t="s">
        <v>219</v>
      </c>
      <c r="E194" s="1" t="s">
        <v>3375</v>
      </c>
      <c r="F194" s="1" t="s">
        <v>5046</v>
      </c>
      <c r="G194" s="1" t="s">
        <v>2229</v>
      </c>
      <c r="I194">
        <v>37</v>
      </c>
      <c r="L194" t="s">
        <v>8748</v>
      </c>
      <c r="O194">
        <v>0</v>
      </c>
      <c r="P194" t="s">
        <v>24</v>
      </c>
      <c r="Q194">
        <v>0</v>
      </c>
      <c r="R194" t="s">
        <v>26</v>
      </c>
      <c r="S194" t="s">
        <v>25</v>
      </c>
      <c r="T194" t="s">
        <v>8555</v>
      </c>
      <c r="X194" t="s">
        <v>24</v>
      </c>
    </row>
    <row r="195" spans="1:24" ht="51">
      <c r="A195" t="s">
        <v>6717</v>
      </c>
      <c r="C195" s="1" t="s">
        <v>220</v>
      </c>
      <c r="E195" s="1" t="s">
        <v>3376</v>
      </c>
      <c r="F195" s="1" t="s">
        <v>5047</v>
      </c>
      <c r="G195" s="1" t="s">
        <v>2230</v>
      </c>
      <c r="I195">
        <v>37</v>
      </c>
      <c r="L195" t="s">
        <v>8749</v>
      </c>
      <c r="O195">
        <v>0</v>
      </c>
      <c r="P195" t="s">
        <v>24</v>
      </c>
      <c r="Q195">
        <v>0</v>
      </c>
      <c r="R195" t="s">
        <v>26</v>
      </c>
      <c r="S195" t="s">
        <v>25</v>
      </c>
      <c r="T195" t="s">
        <v>8555</v>
      </c>
      <c r="X195" t="s">
        <v>24</v>
      </c>
    </row>
    <row r="196" spans="1:24" ht="51">
      <c r="A196" t="s">
        <v>6718</v>
      </c>
      <c r="C196" s="1" t="s">
        <v>221</v>
      </c>
      <c r="E196" s="1" t="s">
        <v>3377</v>
      </c>
      <c r="F196" s="1" t="s">
        <v>5048</v>
      </c>
      <c r="G196" s="1" t="s">
        <v>2231</v>
      </c>
      <c r="I196">
        <v>37</v>
      </c>
      <c r="L196" t="s">
        <v>8750</v>
      </c>
      <c r="O196">
        <v>0</v>
      </c>
      <c r="P196" t="s">
        <v>24</v>
      </c>
      <c r="Q196">
        <v>0</v>
      </c>
      <c r="R196" t="s">
        <v>26</v>
      </c>
      <c r="S196" t="s">
        <v>25</v>
      </c>
      <c r="T196" t="s">
        <v>8555</v>
      </c>
      <c r="X196" t="s">
        <v>24</v>
      </c>
    </row>
    <row r="197" spans="1:24" ht="25.5">
      <c r="A197" t="s">
        <v>6719</v>
      </c>
      <c r="C197" s="1" t="s">
        <v>222</v>
      </c>
      <c r="E197" s="1" t="s">
        <v>3378</v>
      </c>
      <c r="F197" s="1" t="s">
        <v>5049</v>
      </c>
      <c r="G197" s="1" t="s">
        <v>2232</v>
      </c>
      <c r="I197">
        <v>37</v>
      </c>
      <c r="L197" t="s">
        <v>8751</v>
      </c>
      <c r="O197">
        <v>0</v>
      </c>
      <c r="P197" t="s">
        <v>24</v>
      </c>
      <c r="Q197">
        <v>0</v>
      </c>
      <c r="R197" t="s">
        <v>26</v>
      </c>
      <c r="S197" t="s">
        <v>25</v>
      </c>
      <c r="T197" t="s">
        <v>8555</v>
      </c>
      <c r="X197" t="s">
        <v>24</v>
      </c>
    </row>
    <row r="198" spans="1:24">
      <c r="A198" t="s">
        <v>6720</v>
      </c>
      <c r="C198" s="1" t="s">
        <v>223</v>
      </c>
      <c r="E198" s="1" t="s">
        <v>3379</v>
      </c>
      <c r="F198" s="1" t="s">
        <v>5050</v>
      </c>
      <c r="G198" s="1" t="s">
        <v>2233</v>
      </c>
      <c r="I198">
        <v>37</v>
      </c>
      <c r="L198" t="s">
        <v>8752</v>
      </c>
      <c r="O198">
        <v>0</v>
      </c>
      <c r="P198" t="s">
        <v>24</v>
      </c>
      <c r="Q198">
        <v>0</v>
      </c>
      <c r="R198" t="s">
        <v>26</v>
      </c>
      <c r="S198" t="s">
        <v>25</v>
      </c>
      <c r="T198" t="s">
        <v>8555</v>
      </c>
      <c r="X198" t="s">
        <v>24</v>
      </c>
    </row>
    <row r="199" spans="1:24">
      <c r="A199" t="s">
        <v>6721</v>
      </c>
      <c r="C199" s="1" t="s">
        <v>224</v>
      </c>
      <c r="E199" s="1" t="s">
        <v>3380</v>
      </c>
      <c r="F199" s="1" t="s">
        <v>5051</v>
      </c>
      <c r="G199" s="1" t="s">
        <v>2234</v>
      </c>
      <c r="I199">
        <v>37</v>
      </c>
      <c r="L199" t="s">
        <v>8753</v>
      </c>
      <c r="O199">
        <v>0</v>
      </c>
      <c r="P199" t="s">
        <v>24</v>
      </c>
      <c r="Q199">
        <v>0</v>
      </c>
      <c r="R199" t="s">
        <v>26</v>
      </c>
      <c r="S199" t="s">
        <v>25</v>
      </c>
      <c r="T199" t="s">
        <v>8555</v>
      </c>
      <c r="X199" t="s">
        <v>24</v>
      </c>
    </row>
    <row r="200" spans="1:24" ht="51">
      <c r="A200" t="s">
        <v>6722</v>
      </c>
      <c r="C200" s="1" t="s">
        <v>225</v>
      </c>
      <c r="E200" s="1" t="s">
        <v>3381</v>
      </c>
      <c r="F200" s="1" t="s">
        <v>5052</v>
      </c>
      <c r="G200" s="1" t="s">
        <v>2235</v>
      </c>
      <c r="I200">
        <v>37</v>
      </c>
      <c r="L200" t="s">
        <v>8754</v>
      </c>
      <c r="O200">
        <v>0</v>
      </c>
      <c r="P200" t="s">
        <v>24</v>
      </c>
      <c r="Q200">
        <v>0</v>
      </c>
      <c r="R200" t="s">
        <v>26</v>
      </c>
      <c r="S200" t="s">
        <v>25</v>
      </c>
      <c r="T200" t="s">
        <v>8555</v>
      </c>
      <c r="X200" t="s">
        <v>24</v>
      </c>
    </row>
    <row r="201" spans="1:24" ht="25.5">
      <c r="A201" t="s">
        <v>6723</v>
      </c>
      <c r="C201" s="1" t="s">
        <v>226</v>
      </c>
      <c r="E201" s="1" t="s">
        <v>3382</v>
      </c>
      <c r="F201" s="1" t="s">
        <v>5053</v>
      </c>
      <c r="G201" s="1" t="s">
        <v>2236</v>
      </c>
      <c r="I201">
        <v>37</v>
      </c>
      <c r="L201" t="s">
        <v>8755</v>
      </c>
      <c r="O201">
        <v>0</v>
      </c>
      <c r="P201" t="s">
        <v>24</v>
      </c>
      <c r="Q201">
        <v>0</v>
      </c>
      <c r="R201" t="s">
        <v>26</v>
      </c>
      <c r="S201" t="s">
        <v>25</v>
      </c>
      <c r="T201" t="s">
        <v>8555</v>
      </c>
      <c r="X201" t="s">
        <v>24</v>
      </c>
    </row>
    <row r="202" spans="1:24">
      <c r="A202" t="s">
        <v>6724</v>
      </c>
      <c r="C202" s="1" t="s">
        <v>227</v>
      </c>
      <c r="E202" s="1" t="s">
        <v>3383</v>
      </c>
      <c r="F202" s="1" t="s">
        <v>5054</v>
      </c>
      <c r="G202" s="1" t="s">
        <v>2237</v>
      </c>
      <c r="I202">
        <v>37</v>
      </c>
      <c r="L202" t="s">
        <v>8756</v>
      </c>
      <c r="O202">
        <v>0</v>
      </c>
      <c r="P202" t="s">
        <v>24</v>
      </c>
      <c r="Q202">
        <v>0</v>
      </c>
      <c r="R202" t="s">
        <v>26</v>
      </c>
      <c r="S202" t="s">
        <v>25</v>
      </c>
      <c r="T202" t="s">
        <v>8555</v>
      </c>
      <c r="X202" t="s">
        <v>24</v>
      </c>
    </row>
    <row r="203" spans="1:24" ht="25.5">
      <c r="A203" t="s">
        <v>6725</v>
      </c>
      <c r="C203" s="1" t="s">
        <v>228</v>
      </c>
      <c r="E203" s="1" t="s">
        <v>3384</v>
      </c>
      <c r="F203" s="1" t="s">
        <v>5055</v>
      </c>
      <c r="G203" s="1" t="s">
        <v>2238</v>
      </c>
      <c r="I203">
        <v>37</v>
      </c>
      <c r="L203" t="s">
        <v>8757</v>
      </c>
      <c r="O203">
        <v>0</v>
      </c>
      <c r="P203" t="s">
        <v>24</v>
      </c>
      <c r="Q203">
        <v>0</v>
      </c>
      <c r="R203" t="s">
        <v>26</v>
      </c>
      <c r="S203" t="s">
        <v>25</v>
      </c>
      <c r="T203" t="s">
        <v>8555</v>
      </c>
      <c r="X203" t="s">
        <v>24</v>
      </c>
    </row>
    <row r="204" spans="1:24" ht="51">
      <c r="A204" t="s">
        <v>6726</v>
      </c>
      <c r="C204" s="1" t="s">
        <v>229</v>
      </c>
      <c r="E204" s="1" t="s">
        <v>3379</v>
      </c>
      <c r="F204" s="1" t="s">
        <v>5050</v>
      </c>
      <c r="G204" s="1" t="s">
        <v>2239</v>
      </c>
      <c r="I204">
        <v>37</v>
      </c>
      <c r="L204" t="s">
        <v>8758</v>
      </c>
      <c r="O204">
        <v>0</v>
      </c>
      <c r="P204" t="s">
        <v>24</v>
      </c>
      <c r="Q204">
        <v>0</v>
      </c>
      <c r="R204" t="s">
        <v>26</v>
      </c>
      <c r="S204" t="s">
        <v>25</v>
      </c>
      <c r="T204" t="s">
        <v>8555</v>
      </c>
      <c r="X204" t="s">
        <v>24</v>
      </c>
    </row>
    <row r="205" spans="1:24" ht="25.5">
      <c r="A205" t="s">
        <v>6727</v>
      </c>
      <c r="C205" s="1" t="s">
        <v>230</v>
      </c>
      <c r="E205" s="1" t="s">
        <v>3385</v>
      </c>
      <c r="F205" s="1" t="s">
        <v>5056</v>
      </c>
      <c r="G205" s="1" t="s">
        <v>2240</v>
      </c>
      <c r="I205">
        <v>37</v>
      </c>
      <c r="L205" t="s">
        <v>8759</v>
      </c>
      <c r="O205">
        <v>0</v>
      </c>
      <c r="P205" t="s">
        <v>24</v>
      </c>
      <c r="Q205">
        <v>0</v>
      </c>
      <c r="R205" t="s">
        <v>26</v>
      </c>
      <c r="S205" t="s">
        <v>25</v>
      </c>
      <c r="T205" t="s">
        <v>8555</v>
      </c>
      <c r="X205" t="s">
        <v>24</v>
      </c>
    </row>
    <row r="206" spans="1:24">
      <c r="A206" t="s">
        <v>6728</v>
      </c>
      <c r="C206" s="1" t="s">
        <v>231</v>
      </c>
      <c r="E206" s="1" t="s">
        <v>3386</v>
      </c>
      <c r="F206" s="1" t="s">
        <v>5057</v>
      </c>
      <c r="G206" s="1" t="s">
        <v>2241</v>
      </c>
      <c r="I206">
        <v>37</v>
      </c>
      <c r="L206" t="s">
        <v>8760</v>
      </c>
      <c r="O206">
        <v>0</v>
      </c>
      <c r="P206" t="s">
        <v>24</v>
      </c>
      <c r="Q206">
        <v>0</v>
      </c>
      <c r="R206" t="s">
        <v>26</v>
      </c>
      <c r="S206" t="s">
        <v>25</v>
      </c>
      <c r="T206" t="s">
        <v>8555</v>
      </c>
      <c r="X206" t="s">
        <v>24</v>
      </c>
    </row>
    <row r="207" spans="1:24" ht="38.25">
      <c r="A207" t="s">
        <v>6729</v>
      </c>
      <c r="C207" s="1" t="s">
        <v>232</v>
      </c>
      <c r="E207" s="1" t="s">
        <v>3387</v>
      </c>
      <c r="F207" s="1" t="s">
        <v>5058</v>
      </c>
      <c r="G207" s="1" t="s">
        <v>2242</v>
      </c>
      <c r="I207">
        <v>37</v>
      </c>
      <c r="L207" t="s">
        <v>8761</v>
      </c>
      <c r="O207">
        <v>0</v>
      </c>
      <c r="P207" t="s">
        <v>24</v>
      </c>
      <c r="Q207">
        <v>0</v>
      </c>
      <c r="R207" t="s">
        <v>26</v>
      </c>
      <c r="S207" t="s">
        <v>25</v>
      </c>
      <c r="T207" t="s">
        <v>8555</v>
      </c>
      <c r="X207" t="s">
        <v>24</v>
      </c>
    </row>
    <row r="208" spans="1:24" ht="25.5">
      <c r="A208" t="s">
        <v>6730</v>
      </c>
      <c r="C208" s="1" t="s">
        <v>233</v>
      </c>
      <c r="E208" s="1" t="s">
        <v>3388</v>
      </c>
      <c r="F208" s="1" t="s">
        <v>5059</v>
      </c>
      <c r="G208" s="1" t="s">
        <v>2243</v>
      </c>
      <c r="I208">
        <v>37</v>
      </c>
      <c r="L208" t="s">
        <v>8762</v>
      </c>
      <c r="O208">
        <v>0</v>
      </c>
      <c r="P208" t="s">
        <v>24</v>
      </c>
      <c r="Q208">
        <v>0</v>
      </c>
      <c r="R208" t="s">
        <v>26</v>
      </c>
      <c r="S208" t="s">
        <v>25</v>
      </c>
      <c r="T208" t="s">
        <v>8555</v>
      </c>
      <c r="X208" t="s">
        <v>24</v>
      </c>
    </row>
    <row r="209" spans="1:24" ht="51">
      <c r="A209" t="s">
        <v>6731</v>
      </c>
      <c r="C209" s="1" t="s">
        <v>234</v>
      </c>
      <c r="E209" s="1" t="s">
        <v>3389</v>
      </c>
      <c r="F209" s="1" t="s">
        <v>5060</v>
      </c>
      <c r="G209" s="1" t="s">
        <v>2244</v>
      </c>
      <c r="I209">
        <v>37</v>
      </c>
      <c r="L209" t="s">
        <v>8763</v>
      </c>
      <c r="O209">
        <v>0</v>
      </c>
      <c r="P209" t="s">
        <v>24</v>
      </c>
      <c r="Q209">
        <v>0</v>
      </c>
      <c r="R209" t="s">
        <v>26</v>
      </c>
      <c r="S209" t="s">
        <v>25</v>
      </c>
      <c r="T209" t="s">
        <v>8555</v>
      </c>
      <c r="X209" t="s">
        <v>24</v>
      </c>
    </row>
    <row r="210" spans="1:24" ht="25.5">
      <c r="A210" t="s">
        <v>6732</v>
      </c>
      <c r="C210" s="1" t="s">
        <v>235</v>
      </c>
      <c r="E210" s="1" t="s">
        <v>3390</v>
      </c>
      <c r="F210" s="1" t="s">
        <v>5061</v>
      </c>
      <c r="G210" s="1" t="s">
        <v>2245</v>
      </c>
      <c r="I210">
        <v>37</v>
      </c>
      <c r="L210" t="s">
        <v>8764</v>
      </c>
      <c r="O210">
        <v>0</v>
      </c>
      <c r="P210" t="s">
        <v>24</v>
      </c>
      <c r="Q210">
        <v>0</v>
      </c>
      <c r="R210" t="s">
        <v>26</v>
      </c>
      <c r="S210" t="s">
        <v>25</v>
      </c>
      <c r="T210" t="s">
        <v>8555</v>
      </c>
      <c r="X210" t="s">
        <v>24</v>
      </c>
    </row>
    <row r="211" spans="1:24" ht="25.5">
      <c r="A211" t="s">
        <v>6733</v>
      </c>
      <c r="C211" s="1" t="s">
        <v>236</v>
      </c>
      <c r="E211" s="1" t="s">
        <v>3391</v>
      </c>
      <c r="F211" s="1" t="s">
        <v>5062</v>
      </c>
      <c r="G211" s="1" t="s">
        <v>2246</v>
      </c>
      <c r="I211">
        <v>37</v>
      </c>
      <c r="L211" t="s">
        <v>8765</v>
      </c>
      <c r="O211">
        <v>0</v>
      </c>
      <c r="P211" t="s">
        <v>24</v>
      </c>
      <c r="Q211">
        <v>0</v>
      </c>
      <c r="R211" t="s">
        <v>26</v>
      </c>
      <c r="S211" t="s">
        <v>25</v>
      </c>
      <c r="T211" t="s">
        <v>8555</v>
      </c>
      <c r="X211" t="s">
        <v>24</v>
      </c>
    </row>
    <row r="212" spans="1:24" ht="25.5">
      <c r="A212" t="s">
        <v>6734</v>
      </c>
      <c r="C212" s="1" t="s">
        <v>237</v>
      </c>
      <c r="E212" s="1" t="s">
        <v>3392</v>
      </c>
      <c r="F212" s="1" t="s">
        <v>5063</v>
      </c>
      <c r="G212" s="1" t="s">
        <v>2247</v>
      </c>
      <c r="I212">
        <v>37</v>
      </c>
      <c r="L212" t="s">
        <v>8766</v>
      </c>
      <c r="O212">
        <v>0</v>
      </c>
      <c r="P212" t="s">
        <v>24</v>
      </c>
      <c r="Q212">
        <v>0</v>
      </c>
      <c r="R212" t="s">
        <v>26</v>
      </c>
      <c r="S212" t="s">
        <v>25</v>
      </c>
      <c r="T212" t="s">
        <v>8555</v>
      </c>
      <c r="X212" t="s">
        <v>24</v>
      </c>
    </row>
    <row r="213" spans="1:24" ht="38.25">
      <c r="A213" t="s">
        <v>6735</v>
      </c>
      <c r="C213" s="1" t="s">
        <v>238</v>
      </c>
      <c r="E213" s="1" t="s">
        <v>3393</v>
      </c>
      <c r="F213" s="1" t="s">
        <v>5064</v>
      </c>
      <c r="G213" s="1" t="s">
        <v>2248</v>
      </c>
      <c r="I213">
        <v>37</v>
      </c>
      <c r="L213" t="s">
        <v>8767</v>
      </c>
      <c r="O213">
        <v>0</v>
      </c>
      <c r="P213" t="s">
        <v>24</v>
      </c>
      <c r="Q213">
        <v>0</v>
      </c>
      <c r="R213" t="s">
        <v>26</v>
      </c>
      <c r="S213" t="s">
        <v>25</v>
      </c>
      <c r="T213" t="s">
        <v>8555</v>
      </c>
      <c r="X213" t="s">
        <v>24</v>
      </c>
    </row>
    <row r="214" spans="1:24" ht="25.5">
      <c r="A214" t="s">
        <v>6736</v>
      </c>
      <c r="C214" s="1" t="s">
        <v>239</v>
      </c>
      <c r="E214" s="1" t="s">
        <v>3394</v>
      </c>
      <c r="F214" s="1" t="s">
        <v>5065</v>
      </c>
      <c r="G214" s="1" t="s">
        <v>2249</v>
      </c>
      <c r="I214">
        <v>37</v>
      </c>
      <c r="L214" t="s">
        <v>8768</v>
      </c>
      <c r="O214">
        <v>0</v>
      </c>
      <c r="P214" t="s">
        <v>24</v>
      </c>
      <c r="Q214">
        <v>0</v>
      </c>
      <c r="R214" t="s">
        <v>26</v>
      </c>
      <c r="S214" t="s">
        <v>25</v>
      </c>
      <c r="T214" t="s">
        <v>8555</v>
      </c>
      <c r="X214" t="s">
        <v>24</v>
      </c>
    </row>
    <row r="215" spans="1:24">
      <c r="A215" t="s">
        <v>6737</v>
      </c>
      <c r="C215" s="1" t="s">
        <v>240</v>
      </c>
      <c r="E215" s="1" t="s">
        <v>3395</v>
      </c>
      <c r="F215" s="1" t="s">
        <v>5066</v>
      </c>
      <c r="G215" s="1" t="s">
        <v>2250</v>
      </c>
      <c r="I215">
        <v>37</v>
      </c>
      <c r="L215" t="s">
        <v>8769</v>
      </c>
      <c r="O215">
        <v>0</v>
      </c>
      <c r="P215" t="s">
        <v>24</v>
      </c>
      <c r="Q215">
        <v>0</v>
      </c>
      <c r="R215" t="s">
        <v>26</v>
      </c>
      <c r="S215" t="s">
        <v>25</v>
      </c>
      <c r="T215" t="s">
        <v>8555</v>
      </c>
      <c r="X215" t="s">
        <v>24</v>
      </c>
    </row>
    <row r="216" spans="1:24" ht="38.25">
      <c r="A216" t="s">
        <v>6738</v>
      </c>
      <c r="C216" s="1" t="s">
        <v>241</v>
      </c>
      <c r="E216" s="1" t="s">
        <v>3396</v>
      </c>
      <c r="F216" s="1" t="s">
        <v>5067</v>
      </c>
      <c r="G216" s="1" t="s">
        <v>2251</v>
      </c>
      <c r="I216">
        <v>37</v>
      </c>
      <c r="L216" t="s">
        <v>8770</v>
      </c>
      <c r="O216">
        <v>0</v>
      </c>
      <c r="P216" t="s">
        <v>24</v>
      </c>
      <c r="Q216">
        <v>0</v>
      </c>
      <c r="R216" t="s">
        <v>26</v>
      </c>
      <c r="S216" t="s">
        <v>25</v>
      </c>
      <c r="T216" t="s">
        <v>8555</v>
      </c>
      <c r="X216" t="s">
        <v>24</v>
      </c>
    </row>
    <row r="217" spans="1:24" ht="38.25">
      <c r="A217" t="s">
        <v>6739</v>
      </c>
      <c r="C217" s="1" t="s">
        <v>242</v>
      </c>
      <c r="E217" s="1" t="s">
        <v>3397</v>
      </c>
      <c r="F217" s="1" t="s">
        <v>5068</v>
      </c>
      <c r="G217" s="1" t="s">
        <v>2252</v>
      </c>
      <c r="I217">
        <v>37</v>
      </c>
      <c r="L217" t="s">
        <v>8771</v>
      </c>
      <c r="O217">
        <v>0</v>
      </c>
      <c r="P217" t="s">
        <v>24</v>
      </c>
      <c r="Q217">
        <v>0</v>
      </c>
      <c r="R217" t="s">
        <v>26</v>
      </c>
      <c r="S217" t="s">
        <v>25</v>
      </c>
      <c r="T217" t="s">
        <v>8555</v>
      </c>
      <c r="X217" t="s">
        <v>24</v>
      </c>
    </row>
    <row r="218" spans="1:24">
      <c r="A218" t="s">
        <v>6740</v>
      </c>
      <c r="C218" s="1" t="s">
        <v>243</v>
      </c>
      <c r="E218" s="1" t="s">
        <v>3398</v>
      </c>
      <c r="F218" s="1" t="s">
        <v>5069</v>
      </c>
      <c r="G218" s="1" t="s">
        <v>2253</v>
      </c>
      <c r="I218">
        <v>37</v>
      </c>
      <c r="L218" t="s">
        <v>8772</v>
      </c>
      <c r="O218">
        <v>0</v>
      </c>
      <c r="P218" t="s">
        <v>24</v>
      </c>
      <c r="Q218">
        <v>0</v>
      </c>
      <c r="R218" t="s">
        <v>26</v>
      </c>
      <c r="S218" t="s">
        <v>25</v>
      </c>
      <c r="T218" t="s">
        <v>8555</v>
      </c>
      <c r="X218" t="s">
        <v>24</v>
      </c>
    </row>
    <row r="219" spans="1:24" ht="25.5">
      <c r="A219" t="s">
        <v>6741</v>
      </c>
      <c r="C219" s="1" t="s">
        <v>244</v>
      </c>
      <c r="E219" s="1" t="s">
        <v>3399</v>
      </c>
      <c r="F219" s="1" t="s">
        <v>5070</v>
      </c>
      <c r="G219" s="1" t="s">
        <v>2254</v>
      </c>
      <c r="I219">
        <v>37</v>
      </c>
      <c r="L219" t="s">
        <v>8773</v>
      </c>
      <c r="O219">
        <v>0</v>
      </c>
      <c r="P219" t="s">
        <v>24</v>
      </c>
      <c r="Q219">
        <v>0</v>
      </c>
      <c r="R219" t="s">
        <v>26</v>
      </c>
      <c r="S219" t="s">
        <v>25</v>
      </c>
      <c r="T219" t="s">
        <v>8555</v>
      </c>
      <c r="X219" t="s">
        <v>24</v>
      </c>
    </row>
    <row r="220" spans="1:24" ht="25.5">
      <c r="A220" t="s">
        <v>6742</v>
      </c>
      <c r="C220" s="1" t="s">
        <v>245</v>
      </c>
      <c r="E220" s="1" t="s">
        <v>3400</v>
      </c>
      <c r="F220" s="1" t="s">
        <v>5071</v>
      </c>
      <c r="G220" s="1" t="s">
        <v>2255</v>
      </c>
      <c r="I220">
        <v>37</v>
      </c>
      <c r="L220" t="s">
        <v>8774</v>
      </c>
      <c r="O220">
        <v>0</v>
      </c>
      <c r="P220" t="s">
        <v>24</v>
      </c>
      <c r="Q220">
        <v>0</v>
      </c>
      <c r="R220" t="s">
        <v>26</v>
      </c>
      <c r="S220" t="s">
        <v>25</v>
      </c>
      <c r="T220" t="s">
        <v>8555</v>
      </c>
      <c r="X220" t="s">
        <v>24</v>
      </c>
    </row>
    <row r="221" spans="1:24">
      <c r="A221" t="s">
        <v>6743</v>
      </c>
      <c r="C221" s="1" t="s">
        <v>246</v>
      </c>
      <c r="E221" s="1" t="s">
        <v>3401</v>
      </c>
      <c r="F221" s="1" t="s">
        <v>5072</v>
      </c>
      <c r="G221" s="1" t="s">
        <v>2256</v>
      </c>
      <c r="I221">
        <v>37</v>
      </c>
      <c r="L221" t="s">
        <v>8775</v>
      </c>
      <c r="O221">
        <v>0</v>
      </c>
      <c r="P221" t="s">
        <v>24</v>
      </c>
      <c r="Q221">
        <v>0</v>
      </c>
      <c r="R221" t="s">
        <v>26</v>
      </c>
      <c r="S221" t="s">
        <v>25</v>
      </c>
      <c r="T221" t="s">
        <v>8555</v>
      </c>
      <c r="X221" t="s">
        <v>24</v>
      </c>
    </row>
    <row r="222" spans="1:24">
      <c r="A222" t="s">
        <v>6744</v>
      </c>
      <c r="C222" s="1" t="s">
        <v>247</v>
      </c>
      <c r="E222" s="1" t="s">
        <v>3402</v>
      </c>
      <c r="F222" s="1" t="s">
        <v>5073</v>
      </c>
      <c r="G222" s="1" t="s">
        <v>2257</v>
      </c>
      <c r="I222">
        <v>37</v>
      </c>
      <c r="L222" t="s">
        <v>8776</v>
      </c>
      <c r="O222">
        <v>0</v>
      </c>
      <c r="P222" t="s">
        <v>24</v>
      </c>
      <c r="Q222">
        <v>0</v>
      </c>
      <c r="R222" t="s">
        <v>26</v>
      </c>
      <c r="S222" t="s">
        <v>25</v>
      </c>
      <c r="T222" t="s">
        <v>8555</v>
      </c>
      <c r="X222" t="s">
        <v>24</v>
      </c>
    </row>
    <row r="223" spans="1:24" ht="25.5">
      <c r="A223" t="s">
        <v>6745</v>
      </c>
      <c r="C223" s="1" t="s">
        <v>248</v>
      </c>
      <c r="E223" s="1" t="s">
        <v>3403</v>
      </c>
      <c r="F223" s="1" t="s">
        <v>5074</v>
      </c>
      <c r="G223" s="1" t="s">
        <v>2258</v>
      </c>
      <c r="I223">
        <v>37</v>
      </c>
      <c r="L223" t="s">
        <v>8777</v>
      </c>
      <c r="O223">
        <v>0</v>
      </c>
      <c r="P223" t="s">
        <v>24</v>
      </c>
      <c r="Q223">
        <v>0</v>
      </c>
      <c r="R223" t="s">
        <v>26</v>
      </c>
      <c r="S223" t="s">
        <v>25</v>
      </c>
      <c r="T223" t="s">
        <v>8555</v>
      </c>
      <c r="X223" t="s">
        <v>24</v>
      </c>
    </row>
    <row r="224" spans="1:24" ht="25.5">
      <c r="A224" t="s">
        <v>6746</v>
      </c>
      <c r="C224" s="1" t="s">
        <v>249</v>
      </c>
      <c r="E224" s="1" t="s">
        <v>3404</v>
      </c>
      <c r="F224" s="1" t="s">
        <v>5075</v>
      </c>
      <c r="G224" s="1" t="s">
        <v>2259</v>
      </c>
      <c r="I224">
        <v>37</v>
      </c>
      <c r="L224" t="s">
        <v>8778</v>
      </c>
      <c r="O224">
        <v>0</v>
      </c>
      <c r="P224" t="s">
        <v>24</v>
      </c>
      <c r="Q224">
        <v>0</v>
      </c>
      <c r="R224" t="s">
        <v>26</v>
      </c>
      <c r="S224" t="s">
        <v>25</v>
      </c>
      <c r="T224" t="s">
        <v>8555</v>
      </c>
      <c r="X224" t="s">
        <v>24</v>
      </c>
    </row>
    <row r="225" spans="1:24" ht="25.5">
      <c r="A225" t="s">
        <v>6747</v>
      </c>
      <c r="C225" s="1" t="s">
        <v>250</v>
      </c>
      <c r="E225" s="1" t="s">
        <v>3405</v>
      </c>
      <c r="F225" s="1" t="s">
        <v>5076</v>
      </c>
      <c r="G225" s="1" t="s">
        <v>2260</v>
      </c>
      <c r="I225">
        <v>37</v>
      </c>
      <c r="L225" t="s">
        <v>8779</v>
      </c>
      <c r="O225">
        <v>0</v>
      </c>
      <c r="P225" t="s">
        <v>24</v>
      </c>
      <c r="Q225">
        <v>0</v>
      </c>
      <c r="R225" t="s">
        <v>26</v>
      </c>
      <c r="S225" t="s">
        <v>25</v>
      </c>
      <c r="T225" t="s">
        <v>8555</v>
      </c>
      <c r="X225" t="s">
        <v>24</v>
      </c>
    </row>
    <row r="226" spans="1:24">
      <c r="A226" t="s">
        <v>6748</v>
      </c>
      <c r="C226" s="1" t="s">
        <v>251</v>
      </c>
      <c r="E226" s="1" t="s">
        <v>3406</v>
      </c>
      <c r="F226" s="1" t="s">
        <v>5077</v>
      </c>
      <c r="G226" s="1" t="s">
        <v>2261</v>
      </c>
      <c r="I226">
        <v>37</v>
      </c>
      <c r="L226" t="s">
        <v>8780</v>
      </c>
      <c r="O226">
        <v>0</v>
      </c>
      <c r="P226" t="s">
        <v>24</v>
      </c>
      <c r="Q226">
        <v>0</v>
      </c>
      <c r="R226" t="s">
        <v>26</v>
      </c>
      <c r="S226" t="s">
        <v>25</v>
      </c>
      <c r="T226" t="s">
        <v>8555</v>
      </c>
      <c r="X226" t="s">
        <v>24</v>
      </c>
    </row>
    <row r="227" spans="1:24" ht="38.25">
      <c r="A227" t="s">
        <v>6749</v>
      </c>
      <c r="C227" s="1" t="s">
        <v>252</v>
      </c>
      <c r="E227" s="1" t="s">
        <v>3407</v>
      </c>
      <c r="F227" s="1" t="s">
        <v>5078</v>
      </c>
      <c r="G227" s="1" t="s">
        <v>2262</v>
      </c>
      <c r="I227">
        <v>37</v>
      </c>
      <c r="L227" t="s">
        <v>8781</v>
      </c>
      <c r="O227">
        <v>0</v>
      </c>
      <c r="P227" t="s">
        <v>24</v>
      </c>
      <c r="Q227">
        <v>0</v>
      </c>
      <c r="R227" t="s">
        <v>26</v>
      </c>
      <c r="S227" t="s">
        <v>25</v>
      </c>
      <c r="T227" t="s">
        <v>8555</v>
      </c>
      <c r="X227" t="s">
        <v>24</v>
      </c>
    </row>
    <row r="228" spans="1:24">
      <c r="A228" t="s">
        <v>6750</v>
      </c>
      <c r="C228" s="1" t="s">
        <v>253</v>
      </c>
      <c r="E228" s="1" t="s">
        <v>3276</v>
      </c>
      <c r="F228" s="1" t="s">
        <v>4946</v>
      </c>
      <c r="G228" s="1" t="s">
        <v>2263</v>
      </c>
      <c r="I228">
        <v>37</v>
      </c>
      <c r="L228" t="s">
        <v>8782</v>
      </c>
      <c r="O228">
        <v>0</v>
      </c>
      <c r="P228" t="s">
        <v>24</v>
      </c>
      <c r="Q228">
        <v>0</v>
      </c>
      <c r="R228" t="s">
        <v>26</v>
      </c>
      <c r="S228" t="s">
        <v>25</v>
      </c>
      <c r="T228" t="s">
        <v>8555</v>
      </c>
      <c r="X228" t="s">
        <v>24</v>
      </c>
    </row>
    <row r="229" spans="1:24" ht="25.5">
      <c r="A229" t="s">
        <v>6751</v>
      </c>
      <c r="C229" s="1" t="s">
        <v>254</v>
      </c>
      <c r="E229" s="1" t="s">
        <v>3277</v>
      </c>
      <c r="F229" s="1" t="s">
        <v>4947</v>
      </c>
      <c r="G229" s="1" t="s">
        <v>2264</v>
      </c>
      <c r="I229">
        <v>37</v>
      </c>
      <c r="L229" t="s">
        <v>8783</v>
      </c>
      <c r="O229">
        <v>0</v>
      </c>
      <c r="P229" t="s">
        <v>24</v>
      </c>
      <c r="Q229">
        <v>0</v>
      </c>
      <c r="R229" t="s">
        <v>26</v>
      </c>
      <c r="S229" t="s">
        <v>25</v>
      </c>
      <c r="T229" t="s">
        <v>8555</v>
      </c>
      <c r="X229" t="s">
        <v>24</v>
      </c>
    </row>
    <row r="230" spans="1:24">
      <c r="A230" t="s">
        <v>6752</v>
      </c>
      <c r="C230" s="1" t="s">
        <v>255</v>
      </c>
      <c r="E230" s="1" t="s">
        <v>3408</v>
      </c>
      <c r="F230" s="1" t="s">
        <v>5079</v>
      </c>
      <c r="G230" s="1" t="s">
        <v>2265</v>
      </c>
      <c r="I230">
        <v>37</v>
      </c>
      <c r="L230" t="s">
        <v>8784</v>
      </c>
      <c r="O230">
        <v>0</v>
      </c>
      <c r="P230" t="s">
        <v>24</v>
      </c>
      <c r="Q230">
        <v>0</v>
      </c>
      <c r="R230" t="s">
        <v>26</v>
      </c>
      <c r="S230" t="s">
        <v>25</v>
      </c>
      <c r="T230" t="s">
        <v>8555</v>
      </c>
      <c r="X230" t="s">
        <v>24</v>
      </c>
    </row>
    <row r="231" spans="1:24" ht="25.5">
      <c r="A231" t="s">
        <v>6753</v>
      </c>
      <c r="C231" s="1" t="s">
        <v>256</v>
      </c>
      <c r="E231" s="1" t="s">
        <v>3409</v>
      </c>
      <c r="F231" s="1" t="s">
        <v>5080</v>
      </c>
      <c r="G231" s="1" t="s">
        <v>2266</v>
      </c>
      <c r="I231">
        <v>37</v>
      </c>
      <c r="L231" t="s">
        <v>8785</v>
      </c>
      <c r="O231">
        <v>0</v>
      </c>
      <c r="P231" t="s">
        <v>24</v>
      </c>
      <c r="Q231">
        <v>0</v>
      </c>
      <c r="R231" t="s">
        <v>26</v>
      </c>
      <c r="S231" t="s">
        <v>25</v>
      </c>
      <c r="T231" t="s">
        <v>8555</v>
      </c>
      <c r="X231" t="s">
        <v>24</v>
      </c>
    </row>
    <row r="232" spans="1:24" ht="25.5">
      <c r="A232" t="s">
        <v>6754</v>
      </c>
      <c r="C232" s="1" t="s">
        <v>257</v>
      </c>
      <c r="E232" s="1" t="s">
        <v>3410</v>
      </c>
      <c r="F232" s="1" t="s">
        <v>5081</v>
      </c>
      <c r="G232" s="1" t="s">
        <v>2267</v>
      </c>
      <c r="I232">
        <v>37</v>
      </c>
      <c r="L232" t="s">
        <v>8786</v>
      </c>
      <c r="O232">
        <v>0</v>
      </c>
      <c r="P232" t="s">
        <v>24</v>
      </c>
      <c r="Q232">
        <v>0</v>
      </c>
      <c r="R232" t="s">
        <v>26</v>
      </c>
      <c r="S232" t="s">
        <v>25</v>
      </c>
      <c r="T232" t="s">
        <v>8555</v>
      </c>
      <c r="X232" t="s">
        <v>24</v>
      </c>
    </row>
    <row r="233" spans="1:24" ht="25.5">
      <c r="A233" t="s">
        <v>6755</v>
      </c>
      <c r="C233" s="1" t="s">
        <v>258</v>
      </c>
      <c r="E233" s="1" t="s">
        <v>3411</v>
      </c>
      <c r="F233" s="1" t="s">
        <v>5082</v>
      </c>
      <c r="G233" s="1" t="s">
        <v>2268</v>
      </c>
      <c r="I233">
        <v>37</v>
      </c>
      <c r="L233" t="s">
        <v>8787</v>
      </c>
      <c r="O233">
        <v>0</v>
      </c>
      <c r="P233" t="s">
        <v>24</v>
      </c>
      <c r="Q233">
        <v>0</v>
      </c>
      <c r="R233" t="s">
        <v>26</v>
      </c>
      <c r="S233" t="s">
        <v>25</v>
      </c>
      <c r="T233" t="s">
        <v>8555</v>
      </c>
      <c r="X233" t="s">
        <v>24</v>
      </c>
    </row>
    <row r="234" spans="1:24" ht="25.5">
      <c r="A234" t="s">
        <v>6756</v>
      </c>
      <c r="C234" s="1" t="s">
        <v>259</v>
      </c>
      <c r="E234" s="1" t="s">
        <v>3412</v>
      </c>
      <c r="F234" s="1" t="s">
        <v>5083</v>
      </c>
      <c r="G234" s="1" t="s">
        <v>2269</v>
      </c>
      <c r="I234">
        <v>37</v>
      </c>
      <c r="L234" t="s">
        <v>8788</v>
      </c>
      <c r="O234">
        <v>0</v>
      </c>
      <c r="P234" t="s">
        <v>24</v>
      </c>
      <c r="Q234">
        <v>0</v>
      </c>
      <c r="R234" t="s">
        <v>26</v>
      </c>
      <c r="S234" t="s">
        <v>25</v>
      </c>
      <c r="T234" t="s">
        <v>8555</v>
      </c>
      <c r="X234" t="s">
        <v>24</v>
      </c>
    </row>
    <row r="235" spans="1:24" ht="38.25">
      <c r="A235" t="s">
        <v>6757</v>
      </c>
      <c r="C235" s="1" t="s">
        <v>260</v>
      </c>
      <c r="E235" s="1" t="s">
        <v>3413</v>
      </c>
      <c r="F235" s="1" t="s">
        <v>5084</v>
      </c>
      <c r="G235" s="1" t="s">
        <v>2270</v>
      </c>
      <c r="I235">
        <v>37</v>
      </c>
      <c r="L235" t="s">
        <v>8789</v>
      </c>
      <c r="O235">
        <v>0</v>
      </c>
      <c r="P235" t="s">
        <v>24</v>
      </c>
      <c r="Q235">
        <v>0</v>
      </c>
      <c r="R235" t="s">
        <v>26</v>
      </c>
      <c r="S235" t="s">
        <v>25</v>
      </c>
      <c r="T235" t="s">
        <v>8555</v>
      </c>
      <c r="X235" t="s">
        <v>24</v>
      </c>
    </row>
    <row r="236" spans="1:24">
      <c r="A236" t="s">
        <v>6758</v>
      </c>
      <c r="C236" s="1" t="s">
        <v>261</v>
      </c>
      <c r="E236" s="1" t="s">
        <v>3414</v>
      </c>
      <c r="F236" s="1" t="s">
        <v>5085</v>
      </c>
      <c r="G236" s="1" t="s">
        <v>2271</v>
      </c>
      <c r="I236">
        <v>37</v>
      </c>
      <c r="L236" t="s">
        <v>8790</v>
      </c>
      <c r="O236">
        <v>0</v>
      </c>
      <c r="P236" t="s">
        <v>24</v>
      </c>
      <c r="Q236">
        <v>0</v>
      </c>
      <c r="R236" t="s">
        <v>26</v>
      </c>
      <c r="S236" t="s">
        <v>25</v>
      </c>
      <c r="T236" t="s">
        <v>8555</v>
      </c>
      <c r="X236" t="s">
        <v>24</v>
      </c>
    </row>
    <row r="237" spans="1:24" ht="38.25">
      <c r="A237" t="s">
        <v>6759</v>
      </c>
      <c r="C237" s="1" t="s">
        <v>262</v>
      </c>
      <c r="E237" s="1" t="s">
        <v>3415</v>
      </c>
      <c r="F237" s="1" t="s">
        <v>5086</v>
      </c>
      <c r="G237" s="1" t="s">
        <v>2272</v>
      </c>
      <c r="I237">
        <v>37</v>
      </c>
      <c r="L237" t="s">
        <v>8791</v>
      </c>
      <c r="O237">
        <v>0</v>
      </c>
      <c r="P237" t="s">
        <v>24</v>
      </c>
      <c r="Q237">
        <v>0</v>
      </c>
      <c r="R237" t="s">
        <v>26</v>
      </c>
      <c r="S237" t="s">
        <v>25</v>
      </c>
      <c r="T237" t="s">
        <v>8555</v>
      </c>
      <c r="X237" t="s">
        <v>24</v>
      </c>
    </row>
    <row r="238" spans="1:24" ht="25.5">
      <c r="A238" t="s">
        <v>6760</v>
      </c>
      <c r="C238" s="1" t="s">
        <v>263</v>
      </c>
      <c r="E238" s="1" t="s">
        <v>3416</v>
      </c>
      <c r="F238" s="1" t="s">
        <v>5087</v>
      </c>
      <c r="G238" s="1" t="s">
        <v>2273</v>
      </c>
      <c r="I238">
        <v>37</v>
      </c>
      <c r="L238" t="s">
        <v>8792</v>
      </c>
      <c r="O238">
        <v>0</v>
      </c>
      <c r="P238" t="s">
        <v>24</v>
      </c>
      <c r="Q238">
        <v>0</v>
      </c>
      <c r="R238" t="s">
        <v>26</v>
      </c>
      <c r="S238" t="s">
        <v>25</v>
      </c>
      <c r="T238" t="s">
        <v>8555</v>
      </c>
      <c r="X238" t="s">
        <v>24</v>
      </c>
    </row>
    <row r="239" spans="1:24" ht="25.5">
      <c r="A239" t="s">
        <v>6761</v>
      </c>
      <c r="C239" s="1" t="s">
        <v>264</v>
      </c>
      <c r="E239" s="1" t="s">
        <v>3416</v>
      </c>
      <c r="F239" s="1" t="s">
        <v>5087</v>
      </c>
      <c r="G239" s="1" t="s">
        <v>2274</v>
      </c>
      <c r="I239">
        <v>37</v>
      </c>
      <c r="L239" t="s">
        <v>8793</v>
      </c>
      <c r="O239">
        <v>0</v>
      </c>
      <c r="P239" t="s">
        <v>24</v>
      </c>
      <c r="Q239">
        <v>0</v>
      </c>
      <c r="R239" t="s">
        <v>26</v>
      </c>
      <c r="S239" t="s">
        <v>25</v>
      </c>
      <c r="T239" t="s">
        <v>8555</v>
      </c>
      <c r="X239" t="s">
        <v>24</v>
      </c>
    </row>
    <row r="240" spans="1:24" ht="63.75">
      <c r="A240" t="s">
        <v>6762</v>
      </c>
      <c r="C240" s="1" t="s">
        <v>265</v>
      </c>
      <c r="E240" s="1" t="s">
        <v>3417</v>
      </c>
      <c r="F240" s="1" t="s">
        <v>5088</v>
      </c>
      <c r="G240" s="1" t="s">
        <v>2275</v>
      </c>
      <c r="I240">
        <v>37</v>
      </c>
      <c r="L240" t="s">
        <v>8794</v>
      </c>
      <c r="O240">
        <v>0</v>
      </c>
      <c r="P240" t="s">
        <v>24</v>
      </c>
      <c r="Q240">
        <v>0</v>
      </c>
      <c r="R240" t="s">
        <v>26</v>
      </c>
      <c r="S240" t="s">
        <v>25</v>
      </c>
      <c r="T240" t="s">
        <v>8555</v>
      </c>
      <c r="X240" t="s">
        <v>24</v>
      </c>
    </row>
    <row r="241" spans="1:24" ht="25.5">
      <c r="A241" t="s">
        <v>6763</v>
      </c>
      <c r="C241" s="1" t="s">
        <v>266</v>
      </c>
      <c r="E241" s="1" t="s">
        <v>3418</v>
      </c>
      <c r="F241" s="1" t="s">
        <v>5089</v>
      </c>
      <c r="G241" s="1" t="s">
        <v>2059</v>
      </c>
      <c r="I241">
        <v>37</v>
      </c>
      <c r="L241" t="s">
        <v>8795</v>
      </c>
      <c r="O241">
        <v>0</v>
      </c>
      <c r="P241" t="s">
        <v>24</v>
      </c>
      <c r="Q241">
        <v>0</v>
      </c>
      <c r="R241" t="s">
        <v>26</v>
      </c>
      <c r="S241" t="s">
        <v>25</v>
      </c>
      <c r="T241" t="s">
        <v>8555</v>
      </c>
      <c r="X241" t="s">
        <v>24</v>
      </c>
    </row>
    <row r="242" spans="1:24" ht="25.5">
      <c r="A242" t="s">
        <v>6764</v>
      </c>
      <c r="C242" s="1" t="s">
        <v>267</v>
      </c>
      <c r="E242" s="1" t="s">
        <v>3419</v>
      </c>
      <c r="F242" s="1" t="s">
        <v>5090</v>
      </c>
      <c r="G242" s="1" t="s">
        <v>2059</v>
      </c>
      <c r="I242">
        <v>37</v>
      </c>
      <c r="L242" t="s">
        <v>8796</v>
      </c>
      <c r="O242">
        <v>0</v>
      </c>
      <c r="P242" t="s">
        <v>24</v>
      </c>
      <c r="Q242">
        <v>0</v>
      </c>
      <c r="R242" t="s">
        <v>26</v>
      </c>
      <c r="S242" t="s">
        <v>25</v>
      </c>
      <c r="T242" t="s">
        <v>8555</v>
      </c>
      <c r="X242" t="s">
        <v>24</v>
      </c>
    </row>
    <row r="243" spans="1:24" ht="38.25">
      <c r="A243" t="s">
        <v>6765</v>
      </c>
      <c r="C243" s="1" t="s">
        <v>268</v>
      </c>
      <c r="E243" s="1" t="s">
        <v>3420</v>
      </c>
      <c r="F243" s="1" t="s">
        <v>5091</v>
      </c>
      <c r="G243" s="1" t="s">
        <v>2276</v>
      </c>
      <c r="I243">
        <v>37</v>
      </c>
      <c r="L243" t="s">
        <v>8797</v>
      </c>
      <c r="O243">
        <v>0</v>
      </c>
      <c r="P243" t="s">
        <v>24</v>
      </c>
      <c r="Q243">
        <v>0</v>
      </c>
      <c r="R243" t="s">
        <v>26</v>
      </c>
      <c r="S243" t="s">
        <v>25</v>
      </c>
      <c r="T243" t="s">
        <v>8555</v>
      </c>
      <c r="X243" t="s">
        <v>24</v>
      </c>
    </row>
    <row r="244" spans="1:24" ht="38.25">
      <c r="A244" t="s">
        <v>6766</v>
      </c>
      <c r="C244" s="1" t="s">
        <v>269</v>
      </c>
      <c r="E244" s="1" t="s">
        <v>3421</v>
      </c>
      <c r="F244" s="1" t="s">
        <v>5092</v>
      </c>
      <c r="G244" s="1" t="s">
        <v>2059</v>
      </c>
      <c r="I244">
        <v>37</v>
      </c>
      <c r="L244" t="s">
        <v>8798</v>
      </c>
      <c r="O244">
        <v>0</v>
      </c>
      <c r="P244" t="s">
        <v>24</v>
      </c>
      <c r="Q244">
        <v>0</v>
      </c>
      <c r="R244" t="s">
        <v>26</v>
      </c>
      <c r="S244" t="s">
        <v>25</v>
      </c>
      <c r="T244" t="s">
        <v>8555</v>
      </c>
      <c r="X244" t="s">
        <v>24</v>
      </c>
    </row>
    <row r="245" spans="1:24" ht="38.25">
      <c r="A245" t="s">
        <v>6767</v>
      </c>
      <c r="C245" s="1" t="s">
        <v>270</v>
      </c>
      <c r="E245" s="1" t="s">
        <v>3422</v>
      </c>
      <c r="F245" s="1" t="s">
        <v>5093</v>
      </c>
      <c r="G245" s="1" t="s">
        <v>2277</v>
      </c>
      <c r="I245">
        <v>37</v>
      </c>
      <c r="L245" t="s">
        <v>8799</v>
      </c>
      <c r="O245">
        <v>0</v>
      </c>
      <c r="P245" t="s">
        <v>24</v>
      </c>
      <c r="Q245">
        <v>0</v>
      </c>
      <c r="R245" t="s">
        <v>26</v>
      </c>
      <c r="S245" t="s">
        <v>25</v>
      </c>
      <c r="T245" t="s">
        <v>8555</v>
      </c>
      <c r="X245" t="s">
        <v>24</v>
      </c>
    </row>
    <row r="246" spans="1:24" ht="51">
      <c r="A246" t="s">
        <v>6768</v>
      </c>
      <c r="C246" s="1" t="s">
        <v>271</v>
      </c>
      <c r="E246" s="1" t="s">
        <v>3423</v>
      </c>
      <c r="F246" s="1" t="s">
        <v>5094</v>
      </c>
      <c r="G246" s="1" t="s">
        <v>2278</v>
      </c>
      <c r="I246">
        <v>37</v>
      </c>
      <c r="L246" t="s">
        <v>8800</v>
      </c>
      <c r="O246">
        <v>0</v>
      </c>
      <c r="P246" t="s">
        <v>24</v>
      </c>
      <c r="Q246">
        <v>0</v>
      </c>
      <c r="R246" t="s">
        <v>26</v>
      </c>
      <c r="S246" t="s">
        <v>25</v>
      </c>
      <c r="T246" t="s">
        <v>8555</v>
      </c>
      <c r="X246" t="s">
        <v>24</v>
      </c>
    </row>
    <row r="247" spans="1:24" ht="51">
      <c r="A247" t="s">
        <v>6769</v>
      </c>
      <c r="C247" s="1" t="s">
        <v>272</v>
      </c>
      <c r="E247" s="1" t="s">
        <v>3424</v>
      </c>
      <c r="F247" s="1" t="s">
        <v>5095</v>
      </c>
      <c r="G247" s="1" t="s">
        <v>2279</v>
      </c>
      <c r="I247">
        <v>37</v>
      </c>
      <c r="L247" t="s">
        <v>8801</v>
      </c>
      <c r="O247">
        <v>0</v>
      </c>
      <c r="P247" t="s">
        <v>24</v>
      </c>
      <c r="Q247">
        <v>0</v>
      </c>
      <c r="R247" t="s">
        <v>26</v>
      </c>
      <c r="S247" t="s">
        <v>25</v>
      </c>
      <c r="T247" t="s">
        <v>8555</v>
      </c>
      <c r="X247" t="s">
        <v>24</v>
      </c>
    </row>
    <row r="248" spans="1:24" ht="25.5">
      <c r="A248" t="s">
        <v>6770</v>
      </c>
      <c r="C248" s="1" t="s">
        <v>273</v>
      </c>
      <c r="E248" s="1" t="s">
        <v>3425</v>
      </c>
      <c r="F248" s="1" t="s">
        <v>5096</v>
      </c>
      <c r="G248" s="1" t="s">
        <v>2280</v>
      </c>
      <c r="I248">
        <v>37</v>
      </c>
      <c r="L248" t="s">
        <v>8802</v>
      </c>
      <c r="O248">
        <v>0</v>
      </c>
      <c r="P248" t="s">
        <v>24</v>
      </c>
      <c r="Q248">
        <v>0</v>
      </c>
      <c r="R248" t="s">
        <v>26</v>
      </c>
      <c r="S248" t="s">
        <v>25</v>
      </c>
      <c r="T248" t="s">
        <v>8555</v>
      </c>
      <c r="X248" t="s">
        <v>24</v>
      </c>
    </row>
    <row r="249" spans="1:24" ht="25.5">
      <c r="A249" t="s">
        <v>6771</v>
      </c>
      <c r="C249" s="1" t="s">
        <v>274</v>
      </c>
      <c r="E249" s="1" t="s">
        <v>3426</v>
      </c>
      <c r="F249" s="1" t="s">
        <v>5097</v>
      </c>
      <c r="G249" s="1" t="s">
        <v>2059</v>
      </c>
      <c r="I249">
        <v>37</v>
      </c>
      <c r="L249" t="s">
        <v>8803</v>
      </c>
      <c r="O249">
        <v>0</v>
      </c>
      <c r="P249" t="s">
        <v>24</v>
      </c>
      <c r="Q249">
        <v>0</v>
      </c>
      <c r="R249" t="s">
        <v>26</v>
      </c>
      <c r="S249" t="s">
        <v>25</v>
      </c>
      <c r="T249" t="s">
        <v>8555</v>
      </c>
      <c r="X249" t="s">
        <v>24</v>
      </c>
    </row>
    <row r="250" spans="1:24" ht="25.5">
      <c r="A250" t="s">
        <v>6772</v>
      </c>
      <c r="C250" s="1" t="s">
        <v>275</v>
      </c>
      <c r="E250" s="1" t="s">
        <v>3425</v>
      </c>
      <c r="F250" s="1" t="s">
        <v>5096</v>
      </c>
      <c r="G250" s="1" t="s">
        <v>2281</v>
      </c>
      <c r="I250">
        <v>37</v>
      </c>
      <c r="L250" t="s">
        <v>8804</v>
      </c>
      <c r="O250">
        <v>0</v>
      </c>
      <c r="P250" t="s">
        <v>24</v>
      </c>
      <c r="Q250">
        <v>0</v>
      </c>
      <c r="R250" t="s">
        <v>26</v>
      </c>
      <c r="S250" t="s">
        <v>25</v>
      </c>
      <c r="T250" t="s">
        <v>8555</v>
      </c>
      <c r="X250" t="s">
        <v>24</v>
      </c>
    </row>
    <row r="251" spans="1:24" ht="38.25">
      <c r="A251" t="s">
        <v>6773</v>
      </c>
      <c r="C251" s="1" t="s">
        <v>276</v>
      </c>
      <c r="E251" s="1" t="s">
        <v>3427</v>
      </c>
      <c r="F251" s="1" t="s">
        <v>5098</v>
      </c>
      <c r="G251" s="1" t="s">
        <v>2059</v>
      </c>
      <c r="I251">
        <v>37</v>
      </c>
      <c r="L251" t="s">
        <v>8805</v>
      </c>
      <c r="O251">
        <v>0</v>
      </c>
      <c r="P251" t="s">
        <v>24</v>
      </c>
      <c r="Q251">
        <v>0</v>
      </c>
      <c r="R251" t="s">
        <v>26</v>
      </c>
      <c r="S251" t="s">
        <v>25</v>
      </c>
      <c r="T251" t="s">
        <v>8555</v>
      </c>
      <c r="X251" t="s">
        <v>24</v>
      </c>
    </row>
    <row r="252" spans="1:24" ht="38.25">
      <c r="A252" t="s">
        <v>6774</v>
      </c>
      <c r="C252" s="1" t="s">
        <v>277</v>
      </c>
      <c r="E252" s="1" t="s">
        <v>3427</v>
      </c>
      <c r="F252" s="1" t="s">
        <v>5098</v>
      </c>
      <c r="G252" s="1" t="s">
        <v>2059</v>
      </c>
      <c r="I252">
        <v>37</v>
      </c>
      <c r="L252" t="s">
        <v>8806</v>
      </c>
      <c r="O252">
        <v>0</v>
      </c>
      <c r="P252" t="s">
        <v>24</v>
      </c>
      <c r="Q252">
        <v>0</v>
      </c>
      <c r="R252" t="s">
        <v>26</v>
      </c>
      <c r="S252" t="s">
        <v>25</v>
      </c>
      <c r="T252" t="s">
        <v>8555</v>
      </c>
      <c r="X252" t="s">
        <v>24</v>
      </c>
    </row>
    <row r="253" spans="1:24" ht="38.25">
      <c r="A253" t="s">
        <v>6775</v>
      </c>
      <c r="C253" s="1" t="s">
        <v>278</v>
      </c>
      <c r="E253" s="1" t="s">
        <v>3428</v>
      </c>
      <c r="F253" s="1" t="s">
        <v>5099</v>
      </c>
      <c r="G253" s="1" t="s">
        <v>2282</v>
      </c>
      <c r="I253">
        <v>37</v>
      </c>
      <c r="L253" t="s">
        <v>8807</v>
      </c>
      <c r="O253">
        <v>0</v>
      </c>
      <c r="P253" t="s">
        <v>24</v>
      </c>
      <c r="Q253">
        <v>0</v>
      </c>
      <c r="R253" t="s">
        <v>26</v>
      </c>
      <c r="S253" t="s">
        <v>25</v>
      </c>
      <c r="T253" t="s">
        <v>8555</v>
      </c>
      <c r="X253" t="s">
        <v>24</v>
      </c>
    </row>
    <row r="254" spans="1:24" ht="25.5">
      <c r="A254" t="s">
        <v>6776</v>
      </c>
      <c r="C254" s="1" t="s">
        <v>279</v>
      </c>
      <c r="E254" s="1" t="s">
        <v>3429</v>
      </c>
      <c r="F254" s="1" t="s">
        <v>5100</v>
      </c>
      <c r="G254" s="1" t="s">
        <v>2283</v>
      </c>
      <c r="I254">
        <v>37</v>
      </c>
      <c r="L254" t="s">
        <v>8808</v>
      </c>
      <c r="O254">
        <v>0</v>
      </c>
      <c r="P254" t="s">
        <v>24</v>
      </c>
      <c r="Q254">
        <v>0</v>
      </c>
      <c r="R254" t="s">
        <v>26</v>
      </c>
      <c r="S254" t="s">
        <v>25</v>
      </c>
      <c r="T254" t="s">
        <v>8555</v>
      </c>
      <c r="X254" t="s">
        <v>24</v>
      </c>
    </row>
    <row r="255" spans="1:24" ht="25.5">
      <c r="A255" t="s">
        <v>6777</v>
      </c>
      <c r="C255" s="1" t="s">
        <v>280</v>
      </c>
      <c r="E255" s="1" t="s">
        <v>3430</v>
      </c>
      <c r="F255" s="1" t="s">
        <v>5101</v>
      </c>
      <c r="G255" s="1" t="s">
        <v>2059</v>
      </c>
      <c r="I255">
        <v>37</v>
      </c>
      <c r="L255" t="s">
        <v>8809</v>
      </c>
      <c r="O255">
        <v>0</v>
      </c>
      <c r="P255" t="s">
        <v>24</v>
      </c>
      <c r="Q255">
        <v>0</v>
      </c>
      <c r="R255" t="s">
        <v>26</v>
      </c>
      <c r="S255" t="s">
        <v>25</v>
      </c>
      <c r="T255" t="s">
        <v>8555</v>
      </c>
      <c r="X255" t="s">
        <v>24</v>
      </c>
    </row>
    <row r="256" spans="1:24" ht="25.5">
      <c r="A256" t="s">
        <v>6778</v>
      </c>
      <c r="C256" s="1" t="s">
        <v>281</v>
      </c>
      <c r="E256" s="1" t="s">
        <v>3431</v>
      </c>
      <c r="F256" s="1" t="s">
        <v>5102</v>
      </c>
      <c r="G256" s="1" t="s">
        <v>2284</v>
      </c>
      <c r="I256">
        <v>37</v>
      </c>
      <c r="L256" t="s">
        <v>8810</v>
      </c>
      <c r="O256">
        <v>0</v>
      </c>
      <c r="P256" t="s">
        <v>24</v>
      </c>
      <c r="Q256">
        <v>0</v>
      </c>
      <c r="R256" t="s">
        <v>26</v>
      </c>
      <c r="S256" t="s">
        <v>25</v>
      </c>
      <c r="T256" t="s">
        <v>8555</v>
      </c>
      <c r="X256" t="s">
        <v>24</v>
      </c>
    </row>
    <row r="257" spans="1:24" ht="38.25">
      <c r="A257" t="s">
        <v>6779</v>
      </c>
      <c r="C257" s="1" t="s">
        <v>282</v>
      </c>
      <c r="E257" s="1" t="s">
        <v>3432</v>
      </c>
      <c r="F257" s="1" t="s">
        <v>5103</v>
      </c>
      <c r="G257" s="1" t="s">
        <v>2285</v>
      </c>
      <c r="I257">
        <v>37</v>
      </c>
      <c r="L257" t="s">
        <v>8811</v>
      </c>
      <c r="O257">
        <v>0</v>
      </c>
      <c r="P257" t="s">
        <v>24</v>
      </c>
      <c r="Q257">
        <v>0</v>
      </c>
      <c r="R257" t="s">
        <v>26</v>
      </c>
      <c r="S257" t="s">
        <v>25</v>
      </c>
      <c r="T257" t="s">
        <v>8555</v>
      </c>
      <c r="X257" t="s">
        <v>24</v>
      </c>
    </row>
    <row r="258" spans="1:24" ht="25.5">
      <c r="A258" t="s">
        <v>6780</v>
      </c>
      <c r="C258" s="1" t="s">
        <v>283</v>
      </c>
      <c r="E258" s="1" t="s">
        <v>3433</v>
      </c>
      <c r="F258" s="1" t="s">
        <v>5104</v>
      </c>
      <c r="G258" s="1" t="s">
        <v>2286</v>
      </c>
      <c r="I258">
        <v>37</v>
      </c>
      <c r="L258" t="s">
        <v>8812</v>
      </c>
      <c r="O258">
        <v>0</v>
      </c>
      <c r="P258" t="s">
        <v>24</v>
      </c>
      <c r="Q258">
        <v>0</v>
      </c>
      <c r="R258" t="s">
        <v>26</v>
      </c>
      <c r="S258" t="s">
        <v>25</v>
      </c>
      <c r="T258" t="s">
        <v>8555</v>
      </c>
      <c r="X258" t="s">
        <v>24</v>
      </c>
    </row>
    <row r="259" spans="1:24" ht="25.5">
      <c r="A259" t="s">
        <v>6781</v>
      </c>
      <c r="C259" s="1" t="s">
        <v>284</v>
      </c>
      <c r="E259" s="1" t="s">
        <v>3427</v>
      </c>
      <c r="F259" s="1" t="s">
        <v>5098</v>
      </c>
      <c r="G259" s="1" t="s">
        <v>2287</v>
      </c>
      <c r="I259">
        <v>37</v>
      </c>
      <c r="L259" t="s">
        <v>8813</v>
      </c>
      <c r="O259">
        <v>0</v>
      </c>
      <c r="P259" t="s">
        <v>24</v>
      </c>
      <c r="Q259">
        <v>0</v>
      </c>
      <c r="R259" t="s">
        <v>26</v>
      </c>
      <c r="S259" t="s">
        <v>25</v>
      </c>
      <c r="T259" t="s">
        <v>8555</v>
      </c>
      <c r="X259" t="s">
        <v>24</v>
      </c>
    </row>
    <row r="260" spans="1:24" ht="25.5">
      <c r="A260" t="s">
        <v>6782</v>
      </c>
      <c r="C260" s="1" t="s">
        <v>285</v>
      </c>
      <c r="E260" s="1" t="s">
        <v>3433</v>
      </c>
      <c r="F260" s="1" t="s">
        <v>5104</v>
      </c>
      <c r="G260" s="1" t="s">
        <v>2288</v>
      </c>
      <c r="I260">
        <v>37</v>
      </c>
      <c r="L260" t="s">
        <v>8814</v>
      </c>
      <c r="O260">
        <v>0</v>
      </c>
      <c r="P260" t="s">
        <v>24</v>
      </c>
      <c r="Q260">
        <v>0</v>
      </c>
      <c r="R260" t="s">
        <v>26</v>
      </c>
      <c r="S260" t="s">
        <v>25</v>
      </c>
      <c r="T260" t="s">
        <v>8555</v>
      </c>
      <c r="X260" t="s">
        <v>24</v>
      </c>
    </row>
    <row r="261" spans="1:24" ht="25.5">
      <c r="A261" t="s">
        <v>6783</v>
      </c>
      <c r="C261" s="1" t="s">
        <v>286</v>
      </c>
      <c r="E261" s="1" t="s">
        <v>3433</v>
      </c>
      <c r="F261" s="1" t="s">
        <v>5104</v>
      </c>
      <c r="G261" s="1" t="s">
        <v>2289</v>
      </c>
      <c r="I261">
        <v>37</v>
      </c>
      <c r="L261" t="s">
        <v>8815</v>
      </c>
      <c r="O261">
        <v>0</v>
      </c>
      <c r="P261" t="s">
        <v>24</v>
      </c>
      <c r="Q261">
        <v>0</v>
      </c>
      <c r="R261" t="s">
        <v>26</v>
      </c>
      <c r="S261" t="s">
        <v>25</v>
      </c>
      <c r="T261" t="s">
        <v>8555</v>
      </c>
      <c r="X261" t="s">
        <v>24</v>
      </c>
    </row>
    <row r="262" spans="1:24" ht="51">
      <c r="A262" t="s">
        <v>6784</v>
      </c>
      <c r="C262" s="1" t="s">
        <v>287</v>
      </c>
      <c r="E262" s="1" t="s">
        <v>3434</v>
      </c>
      <c r="F262" s="1" t="s">
        <v>5105</v>
      </c>
      <c r="G262" s="1" t="s">
        <v>2059</v>
      </c>
      <c r="I262">
        <v>37</v>
      </c>
      <c r="L262" t="s">
        <v>8816</v>
      </c>
      <c r="O262">
        <v>0</v>
      </c>
      <c r="P262" t="s">
        <v>24</v>
      </c>
      <c r="Q262">
        <v>0</v>
      </c>
      <c r="R262" t="s">
        <v>26</v>
      </c>
      <c r="S262" t="s">
        <v>25</v>
      </c>
      <c r="T262" t="s">
        <v>8555</v>
      </c>
      <c r="X262" t="s">
        <v>24</v>
      </c>
    </row>
    <row r="263" spans="1:24" ht="38.25">
      <c r="A263" t="s">
        <v>6785</v>
      </c>
      <c r="C263" s="1" t="s">
        <v>288</v>
      </c>
      <c r="E263" s="1" t="s">
        <v>3435</v>
      </c>
      <c r="F263" s="1" t="s">
        <v>5106</v>
      </c>
      <c r="G263" s="1" t="s">
        <v>2290</v>
      </c>
      <c r="I263">
        <v>37</v>
      </c>
      <c r="L263" t="s">
        <v>8817</v>
      </c>
      <c r="O263">
        <v>0</v>
      </c>
      <c r="P263" t="s">
        <v>24</v>
      </c>
      <c r="Q263">
        <v>0</v>
      </c>
      <c r="R263" t="s">
        <v>26</v>
      </c>
      <c r="S263" t="s">
        <v>25</v>
      </c>
      <c r="T263" t="s">
        <v>8555</v>
      </c>
      <c r="X263" t="s">
        <v>24</v>
      </c>
    </row>
    <row r="264" spans="1:24" ht="51">
      <c r="A264" t="s">
        <v>6786</v>
      </c>
      <c r="C264" s="1" t="s">
        <v>289</v>
      </c>
      <c r="E264" s="1" t="s">
        <v>3436</v>
      </c>
      <c r="F264" s="1" t="s">
        <v>5107</v>
      </c>
      <c r="G264" s="1" t="s">
        <v>2291</v>
      </c>
      <c r="I264">
        <v>37</v>
      </c>
      <c r="L264" t="s">
        <v>8818</v>
      </c>
      <c r="O264">
        <v>0</v>
      </c>
      <c r="P264" t="s">
        <v>24</v>
      </c>
      <c r="Q264">
        <v>0</v>
      </c>
      <c r="R264" t="s">
        <v>26</v>
      </c>
      <c r="S264" t="s">
        <v>25</v>
      </c>
      <c r="T264" t="s">
        <v>8555</v>
      </c>
      <c r="X264" t="s">
        <v>24</v>
      </c>
    </row>
    <row r="265" spans="1:24" ht="38.25">
      <c r="A265" t="s">
        <v>6787</v>
      </c>
      <c r="C265" s="1" t="s">
        <v>290</v>
      </c>
      <c r="E265" s="1" t="s">
        <v>3437</v>
      </c>
      <c r="F265" s="1" t="s">
        <v>5108</v>
      </c>
      <c r="G265" s="1" t="s">
        <v>2292</v>
      </c>
      <c r="I265">
        <v>37</v>
      </c>
      <c r="L265" t="s">
        <v>8819</v>
      </c>
      <c r="O265">
        <v>0</v>
      </c>
      <c r="P265" t="s">
        <v>24</v>
      </c>
      <c r="Q265">
        <v>0</v>
      </c>
      <c r="R265" t="s">
        <v>26</v>
      </c>
      <c r="S265" t="s">
        <v>25</v>
      </c>
      <c r="T265" t="s">
        <v>8555</v>
      </c>
      <c r="X265" t="s">
        <v>24</v>
      </c>
    </row>
    <row r="266" spans="1:24" ht="25.5">
      <c r="A266" t="s">
        <v>6788</v>
      </c>
      <c r="C266" s="1" t="s">
        <v>291</v>
      </c>
      <c r="E266" s="1" t="s">
        <v>3438</v>
      </c>
      <c r="F266" s="1" t="s">
        <v>5109</v>
      </c>
      <c r="G266" s="1" t="s">
        <v>2293</v>
      </c>
      <c r="I266">
        <v>37</v>
      </c>
      <c r="L266" t="s">
        <v>8820</v>
      </c>
      <c r="O266">
        <v>0</v>
      </c>
      <c r="P266" t="s">
        <v>24</v>
      </c>
      <c r="Q266">
        <v>0</v>
      </c>
      <c r="R266" t="s">
        <v>26</v>
      </c>
      <c r="S266" t="s">
        <v>25</v>
      </c>
      <c r="T266" t="s">
        <v>8555</v>
      </c>
      <c r="X266" t="s">
        <v>24</v>
      </c>
    </row>
    <row r="267" spans="1:24" ht="25.5">
      <c r="A267" t="s">
        <v>6789</v>
      </c>
      <c r="C267" s="1" t="s">
        <v>292</v>
      </c>
      <c r="E267" s="1" t="s">
        <v>3439</v>
      </c>
      <c r="F267" s="1" t="s">
        <v>5110</v>
      </c>
      <c r="G267" s="1" t="s">
        <v>2294</v>
      </c>
      <c r="I267">
        <v>37</v>
      </c>
      <c r="L267" t="s">
        <v>8821</v>
      </c>
      <c r="O267">
        <v>0</v>
      </c>
      <c r="P267" t="s">
        <v>24</v>
      </c>
      <c r="Q267">
        <v>0</v>
      </c>
      <c r="R267" t="s">
        <v>26</v>
      </c>
      <c r="S267" t="s">
        <v>25</v>
      </c>
      <c r="T267" t="s">
        <v>8555</v>
      </c>
      <c r="X267" t="s">
        <v>24</v>
      </c>
    </row>
    <row r="268" spans="1:24" ht="38.25">
      <c r="A268" t="s">
        <v>6790</v>
      </c>
      <c r="C268" s="1" t="s">
        <v>293</v>
      </c>
      <c r="E268" s="1" t="s">
        <v>3440</v>
      </c>
      <c r="F268" s="1" t="s">
        <v>5111</v>
      </c>
      <c r="G268" s="1" t="s">
        <v>2295</v>
      </c>
      <c r="I268">
        <v>37</v>
      </c>
      <c r="L268" t="s">
        <v>8822</v>
      </c>
      <c r="O268">
        <v>0</v>
      </c>
      <c r="P268" t="s">
        <v>24</v>
      </c>
      <c r="Q268">
        <v>0</v>
      </c>
      <c r="R268" t="s">
        <v>26</v>
      </c>
      <c r="S268" t="s">
        <v>25</v>
      </c>
      <c r="T268" t="s">
        <v>8555</v>
      </c>
      <c r="X268" t="s">
        <v>24</v>
      </c>
    </row>
    <row r="269" spans="1:24" ht="25.5">
      <c r="A269" t="s">
        <v>6791</v>
      </c>
      <c r="C269" s="1" t="s">
        <v>294</v>
      </c>
      <c r="E269" s="1" t="s">
        <v>3441</v>
      </c>
      <c r="F269" s="1" t="s">
        <v>5112</v>
      </c>
      <c r="G269" s="1" t="s">
        <v>2296</v>
      </c>
      <c r="I269">
        <v>37</v>
      </c>
      <c r="L269" t="s">
        <v>8823</v>
      </c>
      <c r="O269">
        <v>0</v>
      </c>
      <c r="P269" t="s">
        <v>24</v>
      </c>
      <c r="Q269">
        <v>0</v>
      </c>
      <c r="R269" t="s">
        <v>26</v>
      </c>
      <c r="S269" t="s">
        <v>25</v>
      </c>
      <c r="T269" t="s">
        <v>8555</v>
      </c>
      <c r="X269" t="s">
        <v>24</v>
      </c>
    </row>
    <row r="270" spans="1:24" ht="38.25">
      <c r="A270" t="s">
        <v>6792</v>
      </c>
      <c r="C270" s="1" t="s">
        <v>295</v>
      </c>
      <c r="E270" s="1" t="s">
        <v>3442</v>
      </c>
      <c r="F270" s="1" t="s">
        <v>5113</v>
      </c>
      <c r="G270" s="1" t="s">
        <v>2297</v>
      </c>
      <c r="I270">
        <v>37</v>
      </c>
      <c r="L270" t="s">
        <v>8824</v>
      </c>
      <c r="O270">
        <v>0</v>
      </c>
      <c r="P270" t="s">
        <v>24</v>
      </c>
      <c r="Q270">
        <v>0</v>
      </c>
      <c r="R270" t="s">
        <v>26</v>
      </c>
      <c r="S270" t="s">
        <v>25</v>
      </c>
      <c r="T270" t="s">
        <v>8555</v>
      </c>
      <c r="X270" t="s">
        <v>24</v>
      </c>
    </row>
    <row r="271" spans="1:24" ht="25.5">
      <c r="A271" t="s">
        <v>6793</v>
      </c>
      <c r="C271" s="1" t="s">
        <v>296</v>
      </c>
      <c r="E271" s="1" t="s">
        <v>3443</v>
      </c>
      <c r="F271" s="1" t="s">
        <v>5114</v>
      </c>
      <c r="G271" s="1" t="s">
        <v>2298</v>
      </c>
      <c r="I271">
        <v>37</v>
      </c>
      <c r="L271" t="s">
        <v>8825</v>
      </c>
      <c r="O271">
        <v>0</v>
      </c>
      <c r="P271" t="s">
        <v>24</v>
      </c>
      <c r="Q271">
        <v>0</v>
      </c>
      <c r="R271" t="s">
        <v>26</v>
      </c>
      <c r="S271" t="s">
        <v>25</v>
      </c>
      <c r="T271" t="s">
        <v>8555</v>
      </c>
      <c r="X271" t="s">
        <v>24</v>
      </c>
    </row>
    <row r="272" spans="1:24" ht="25.5">
      <c r="A272" t="s">
        <v>6794</v>
      </c>
      <c r="C272" s="1" t="s">
        <v>297</v>
      </c>
      <c r="E272" s="1" t="s">
        <v>3444</v>
      </c>
      <c r="F272" s="1" t="s">
        <v>5115</v>
      </c>
      <c r="G272" s="1" t="s">
        <v>2299</v>
      </c>
      <c r="I272">
        <v>37</v>
      </c>
      <c r="L272" t="s">
        <v>8826</v>
      </c>
      <c r="O272">
        <v>0</v>
      </c>
      <c r="P272" t="s">
        <v>24</v>
      </c>
      <c r="Q272">
        <v>0</v>
      </c>
      <c r="R272" t="s">
        <v>26</v>
      </c>
      <c r="S272" t="s">
        <v>25</v>
      </c>
      <c r="T272" t="s">
        <v>8555</v>
      </c>
      <c r="X272" t="s">
        <v>24</v>
      </c>
    </row>
    <row r="273" spans="1:24">
      <c r="A273" t="s">
        <v>6795</v>
      </c>
      <c r="C273" s="1" t="s">
        <v>298</v>
      </c>
      <c r="E273" s="1" t="s">
        <v>3445</v>
      </c>
      <c r="F273" s="1" t="s">
        <v>5116</v>
      </c>
      <c r="G273" s="1" t="s">
        <v>2059</v>
      </c>
      <c r="I273">
        <v>37</v>
      </c>
      <c r="L273" t="s">
        <v>8827</v>
      </c>
      <c r="O273">
        <v>0</v>
      </c>
      <c r="P273" t="s">
        <v>24</v>
      </c>
      <c r="Q273">
        <v>0</v>
      </c>
      <c r="R273" t="s">
        <v>26</v>
      </c>
      <c r="S273" t="s">
        <v>25</v>
      </c>
      <c r="T273" t="s">
        <v>8555</v>
      </c>
      <c r="X273" t="s">
        <v>24</v>
      </c>
    </row>
    <row r="274" spans="1:24" ht="38.25">
      <c r="A274" t="s">
        <v>6796</v>
      </c>
      <c r="C274" s="1" t="s">
        <v>299</v>
      </c>
      <c r="E274" s="1" t="s">
        <v>3446</v>
      </c>
      <c r="F274" s="1" t="s">
        <v>5117</v>
      </c>
      <c r="G274" s="1" t="s">
        <v>2300</v>
      </c>
      <c r="I274">
        <v>37</v>
      </c>
      <c r="L274" t="s">
        <v>8828</v>
      </c>
      <c r="O274">
        <v>0</v>
      </c>
      <c r="P274" t="s">
        <v>24</v>
      </c>
      <c r="Q274">
        <v>0</v>
      </c>
      <c r="R274" t="s">
        <v>26</v>
      </c>
      <c r="S274" t="s">
        <v>25</v>
      </c>
      <c r="T274" t="s">
        <v>8555</v>
      </c>
      <c r="X274" t="s">
        <v>24</v>
      </c>
    </row>
    <row r="275" spans="1:24">
      <c r="A275" t="s">
        <v>6797</v>
      </c>
      <c r="C275" s="1" t="s">
        <v>300</v>
      </c>
      <c r="E275" s="1" t="s">
        <v>3447</v>
      </c>
      <c r="F275" s="1" t="s">
        <v>5118</v>
      </c>
      <c r="G275" s="1" t="s">
        <v>2301</v>
      </c>
      <c r="I275">
        <v>37</v>
      </c>
      <c r="L275" t="s">
        <v>8829</v>
      </c>
      <c r="O275">
        <v>0</v>
      </c>
      <c r="P275" t="s">
        <v>24</v>
      </c>
      <c r="Q275">
        <v>0</v>
      </c>
      <c r="R275" t="s">
        <v>26</v>
      </c>
      <c r="S275" t="s">
        <v>25</v>
      </c>
      <c r="T275" t="s">
        <v>8555</v>
      </c>
      <c r="X275" t="s">
        <v>24</v>
      </c>
    </row>
    <row r="276" spans="1:24" ht="25.5">
      <c r="A276" t="s">
        <v>6798</v>
      </c>
      <c r="C276" s="1" t="s">
        <v>301</v>
      </c>
      <c r="E276" s="1" t="s">
        <v>3447</v>
      </c>
      <c r="F276" s="1" t="s">
        <v>5119</v>
      </c>
      <c r="G276" s="1" t="s">
        <v>2302</v>
      </c>
      <c r="I276">
        <v>37</v>
      </c>
      <c r="L276" t="s">
        <v>8830</v>
      </c>
      <c r="O276">
        <v>0</v>
      </c>
      <c r="P276" t="s">
        <v>24</v>
      </c>
      <c r="Q276">
        <v>0</v>
      </c>
      <c r="R276" t="s">
        <v>26</v>
      </c>
      <c r="S276" t="s">
        <v>25</v>
      </c>
      <c r="T276" t="s">
        <v>8555</v>
      </c>
      <c r="X276" t="s">
        <v>24</v>
      </c>
    </row>
    <row r="277" spans="1:24" ht="51">
      <c r="A277" t="s">
        <v>6799</v>
      </c>
      <c r="C277" s="1" t="s">
        <v>302</v>
      </c>
      <c r="E277" s="1" t="s">
        <v>3448</v>
      </c>
      <c r="F277" s="1" t="s">
        <v>5120</v>
      </c>
      <c r="G277" s="1" t="s">
        <v>2303</v>
      </c>
      <c r="I277">
        <v>37</v>
      </c>
      <c r="L277" t="s">
        <v>8831</v>
      </c>
      <c r="O277">
        <v>0</v>
      </c>
      <c r="P277" t="s">
        <v>24</v>
      </c>
      <c r="Q277">
        <v>0</v>
      </c>
      <c r="R277" t="s">
        <v>26</v>
      </c>
      <c r="S277" t="s">
        <v>25</v>
      </c>
      <c r="T277" t="s">
        <v>8555</v>
      </c>
      <c r="X277" t="s">
        <v>24</v>
      </c>
    </row>
    <row r="278" spans="1:24" ht="25.5">
      <c r="A278" t="s">
        <v>6800</v>
      </c>
      <c r="C278" s="1" t="s">
        <v>303</v>
      </c>
      <c r="E278" s="1" t="s">
        <v>3449</v>
      </c>
      <c r="F278" s="1" t="s">
        <v>5121</v>
      </c>
      <c r="G278" s="1" t="s">
        <v>2059</v>
      </c>
      <c r="I278">
        <v>37</v>
      </c>
      <c r="L278" t="s">
        <v>8832</v>
      </c>
      <c r="O278">
        <v>0</v>
      </c>
      <c r="P278" t="s">
        <v>24</v>
      </c>
      <c r="Q278">
        <v>0</v>
      </c>
      <c r="R278" t="s">
        <v>26</v>
      </c>
      <c r="S278" t="s">
        <v>25</v>
      </c>
      <c r="T278" t="s">
        <v>8555</v>
      </c>
      <c r="X278" t="s">
        <v>24</v>
      </c>
    </row>
    <row r="279" spans="1:24" ht="25.5">
      <c r="A279" t="s">
        <v>6801</v>
      </c>
      <c r="C279" s="1" t="s">
        <v>304</v>
      </c>
      <c r="E279" s="1" t="s">
        <v>3450</v>
      </c>
      <c r="F279" s="1" t="s">
        <v>5122</v>
      </c>
      <c r="G279" s="1" t="s">
        <v>2304</v>
      </c>
      <c r="I279">
        <v>37</v>
      </c>
      <c r="L279" t="s">
        <v>8833</v>
      </c>
      <c r="O279">
        <v>0</v>
      </c>
      <c r="P279" t="s">
        <v>24</v>
      </c>
      <c r="Q279">
        <v>0</v>
      </c>
      <c r="R279" t="s">
        <v>26</v>
      </c>
      <c r="S279" t="s">
        <v>25</v>
      </c>
      <c r="T279" t="s">
        <v>8555</v>
      </c>
      <c r="X279" t="s">
        <v>24</v>
      </c>
    </row>
    <row r="280" spans="1:24">
      <c r="A280" t="s">
        <v>6802</v>
      </c>
      <c r="C280" s="1" t="s">
        <v>305</v>
      </c>
      <c r="E280" s="1" t="s">
        <v>3451</v>
      </c>
      <c r="F280" s="1" t="s">
        <v>5123</v>
      </c>
      <c r="G280" s="1" t="s">
        <v>2305</v>
      </c>
      <c r="I280">
        <v>37</v>
      </c>
      <c r="L280" t="s">
        <v>8834</v>
      </c>
      <c r="O280">
        <v>0</v>
      </c>
      <c r="P280" t="s">
        <v>24</v>
      </c>
      <c r="Q280">
        <v>0</v>
      </c>
      <c r="R280" t="s">
        <v>26</v>
      </c>
      <c r="S280" t="s">
        <v>25</v>
      </c>
      <c r="T280" t="s">
        <v>8555</v>
      </c>
      <c r="X280" t="s">
        <v>24</v>
      </c>
    </row>
    <row r="281" spans="1:24" ht="25.5">
      <c r="A281" t="s">
        <v>6803</v>
      </c>
      <c r="C281" s="1" t="s">
        <v>306</v>
      </c>
      <c r="E281" s="1" t="s">
        <v>3452</v>
      </c>
      <c r="F281" s="1" t="s">
        <v>5124</v>
      </c>
      <c r="G281" s="1" t="s">
        <v>2306</v>
      </c>
      <c r="I281">
        <v>37</v>
      </c>
      <c r="L281" t="s">
        <v>8835</v>
      </c>
      <c r="O281">
        <v>0</v>
      </c>
      <c r="P281" t="s">
        <v>24</v>
      </c>
      <c r="Q281">
        <v>0</v>
      </c>
      <c r="R281" t="s">
        <v>26</v>
      </c>
      <c r="S281" t="s">
        <v>25</v>
      </c>
      <c r="T281" t="s">
        <v>8555</v>
      </c>
      <c r="X281" t="s">
        <v>24</v>
      </c>
    </row>
    <row r="282" spans="1:24" ht="25.5">
      <c r="A282" t="s">
        <v>6804</v>
      </c>
      <c r="C282" s="1" t="s">
        <v>307</v>
      </c>
      <c r="E282" s="1" t="s">
        <v>3453</v>
      </c>
      <c r="F282" s="1" t="s">
        <v>5125</v>
      </c>
      <c r="G282" s="1" t="s">
        <v>2307</v>
      </c>
      <c r="I282">
        <v>37</v>
      </c>
      <c r="L282" t="s">
        <v>8836</v>
      </c>
      <c r="O282">
        <v>0</v>
      </c>
      <c r="P282" t="s">
        <v>24</v>
      </c>
      <c r="Q282">
        <v>0</v>
      </c>
      <c r="R282" t="s">
        <v>26</v>
      </c>
      <c r="S282" t="s">
        <v>25</v>
      </c>
      <c r="T282" t="s">
        <v>8555</v>
      </c>
      <c r="X282" t="s">
        <v>24</v>
      </c>
    </row>
    <row r="283" spans="1:24" ht="25.5">
      <c r="A283" t="s">
        <v>6805</v>
      </c>
      <c r="C283" s="1" t="s">
        <v>308</v>
      </c>
      <c r="E283" s="1" t="s">
        <v>3454</v>
      </c>
      <c r="F283" s="1" t="s">
        <v>5126</v>
      </c>
      <c r="G283" s="1" t="s">
        <v>2308</v>
      </c>
      <c r="I283">
        <v>37</v>
      </c>
      <c r="L283" t="s">
        <v>8837</v>
      </c>
      <c r="O283">
        <v>0</v>
      </c>
      <c r="P283" t="s">
        <v>24</v>
      </c>
      <c r="Q283">
        <v>0</v>
      </c>
      <c r="R283" t="s">
        <v>26</v>
      </c>
      <c r="S283" t="s">
        <v>25</v>
      </c>
      <c r="T283" t="s">
        <v>8555</v>
      </c>
      <c r="X283" t="s">
        <v>24</v>
      </c>
    </row>
    <row r="284" spans="1:24" ht="25.5">
      <c r="A284" t="s">
        <v>6806</v>
      </c>
      <c r="C284" s="1" t="s">
        <v>309</v>
      </c>
      <c r="E284" s="1" t="s">
        <v>3455</v>
      </c>
      <c r="F284" s="1" t="s">
        <v>5127</v>
      </c>
      <c r="G284" s="1" t="s">
        <v>2059</v>
      </c>
      <c r="I284">
        <v>37</v>
      </c>
      <c r="L284" t="s">
        <v>8838</v>
      </c>
      <c r="O284">
        <v>0</v>
      </c>
      <c r="P284" t="s">
        <v>24</v>
      </c>
      <c r="Q284">
        <v>0</v>
      </c>
      <c r="R284" t="s">
        <v>26</v>
      </c>
      <c r="S284" t="s">
        <v>25</v>
      </c>
      <c r="T284" t="s">
        <v>8555</v>
      </c>
      <c r="X284" t="s">
        <v>24</v>
      </c>
    </row>
    <row r="285" spans="1:24" ht="25.5">
      <c r="A285" t="s">
        <v>6807</v>
      </c>
      <c r="C285" s="1" t="s">
        <v>310</v>
      </c>
      <c r="E285" s="1" t="s">
        <v>3456</v>
      </c>
      <c r="F285" s="1" t="s">
        <v>5128</v>
      </c>
      <c r="G285" s="1" t="s">
        <v>2309</v>
      </c>
      <c r="I285">
        <v>37</v>
      </c>
      <c r="L285" t="s">
        <v>8839</v>
      </c>
      <c r="O285">
        <v>0</v>
      </c>
      <c r="P285" t="s">
        <v>24</v>
      </c>
      <c r="Q285">
        <v>0</v>
      </c>
      <c r="R285" t="s">
        <v>26</v>
      </c>
      <c r="S285" t="s">
        <v>25</v>
      </c>
      <c r="T285" t="s">
        <v>8555</v>
      </c>
      <c r="X285" t="s">
        <v>24</v>
      </c>
    </row>
    <row r="286" spans="1:24" ht="25.5">
      <c r="A286" t="s">
        <v>6808</v>
      </c>
      <c r="C286" s="1" t="s">
        <v>311</v>
      </c>
      <c r="E286" s="1" t="s">
        <v>3457</v>
      </c>
      <c r="F286" s="1" t="s">
        <v>5129</v>
      </c>
      <c r="G286" s="1" t="s">
        <v>2310</v>
      </c>
      <c r="I286">
        <v>37</v>
      </c>
      <c r="L286" t="s">
        <v>8840</v>
      </c>
      <c r="O286">
        <v>0</v>
      </c>
      <c r="P286" t="s">
        <v>24</v>
      </c>
      <c r="Q286">
        <v>0</v>
      </c>
      <c r="R286" t="s">
        <v>26</v>
      </c>
      <c r="S286" t="s">
        <v>25</v>
      </c>
      <c r="T286" t="s">
        <v>8555</v>
      </c>
      <c r="X286" t="s">
        <v>24</v>
      </c>
    </row>
    <row r="287" spans="1:24" ht="25.5">
      <c r="A287" t="s">
        <v>6809</v>
      </c>
      <c r="C287" s="1" t="s">
        <v>312</v>
      </c>
      <c r="E287" s="1" t="s">
        <v>3458</v>
      </c>
      <c r="F287" s="1" t="s">
        <v>5130</v>
      </c>
      <c r="G287" s="1" t="s">
        <v>2311</v>
      </c>
      <c r="I287">
        <v>37</v>
      </c>
      <c r="L287" t="s">
        <v>8841</v>
      </c>
      <c r="O287">
        <v>0</v>
      </c>
      <c r="P287" t="s">
        <v>24</v>
      </c>
      <c r="Q287">
        <v>0</v>
      </c>
      <c r="R287" t="s">
        <v>26</v>
      </c>
      <c r="S287" t="s">
        <v>25</v>
      </c>
      <c r="T287" t="s">
        <v>8555</v>
      </c>
      <c r="X287" t="s">
        <v>24</v>
      </c>
    </row>
    <row r="288" spans="1:24" ht="25.5">
      <c r="A288" t="s">
        <v>6810</v>
      </c>
      <c r="C288" s="1" t="s">
        <v>313</v>
      </c>
      <c r="E288" s="1" t="s">
        <v>3459</v>
      </c>
      <c r="F288" s="1" t="s">
        <v>5131</v>
      </c>
      <c r="G288" s="1" t="s">
        <v>2312</v>
      </c>
      <c r="I288">
        <v>37</v>
      </c>
      <c r="L288" t="s">
        <v>8842</v>
      </c>
      <c r="O288">
        <v>0</v>
      </c>
      <c r="P288" t="s">
        <v>24</v>
      </c>
      <c r="Q288">
        <v>0</v>
      </c>
      <c r="R288" t="s">
        <v>26</v>
      </c>
      <c r="S288" t="s">
        <v>25</v>
      </c>
      <c r="T288" t="s">
        <v>8555</v>
      </c>
      <c r="X288" t="s">
        <v>24</v>
      </c>
    </row>
    <row r="289" spans="1:24" ht="25.5">
      <c r="A289" t="s">
        <v>6811</v>
      </c>
      <c r="C289" s="1" t="s">
        <v>314</v>
      </c>
      <c r="E289" s="1" t="s">
        <v>3460</v>
      </c>
      <c r="F289" s="1" t="s">
        <v>5132</v>
      </c>
      <c r="G289" s="1" t="s">
        <v>2313</v>
      </c>
      <c r="I289">
        <v>37</v>
      </c>
      <c r="L289" t="s">
        <v>8843</v>
      </c>
      <c r="O289">
        <v>0</v>
      </c>
      <c r="P289" t="s">
        <v>24</v>
      </c>
      <c r="Q289">
        <v>0</v>
      </c>
      <c r="R289" t="s">
        <v>26</v>
      </c>
      <c r="S289" t="s">
        <v>25</v>
      </c>
      <c r="T289" t="s">
        <v>8555</v>
      </c>
      <c r="X289" t="s">
        <v>24</v>
      </c>
    </row>
    <row r="290" spans="1:24" ht="25.5">
      <c r="A290" t="s">
        <v>6812</v>
      </c>
      <c r="C290" s="1" t="s">
        <v>315</v>
      </c>
      <c r="E290" s="1" t="s">
        <v>3461</v>
      </c>
      <c r="F290" s="1" t="s">
        <v>5133</v>
      </c>
      <c r="G290" s="1" t="s">
        <v>2314</v>
      </c>
      <c r="I290">
        <v>37</v>
      </c>
      <c r="L290" t="s">
        <v>8844</v>
      </c>
      <c r="O290">
        <v>0</v>
      </c>
      <c r="P290" t="s">
        <v>24</v>
      </c>
      <c r="Q290">
        <v>0</v>
      </c>
      <c r="R290" t="s">
        <v>26</v>
      </c>
      <c r="S290" t="s">
        <v>25</v>
      </c>
      <c r="T290" t="s">
        <v>8555</v>
      </c>
      <c r="X290" t="s">
        <v>24</v>
      </c>
    </row>
    <row r="291" spans="1:24" ht="25.5">
      <c r="A291" t="s">
        <v>6813</v>
      </c>
      <c r="C291" s="1" t="s">
        <v>316</v>
      </c>
      <c r="E291" s="1" t="s">
        <v>3462</v>
      </c>
      <c r="F291" s="1" t="s">
        <v>5134</v>
      </c>
      <c r="G291" s="1" t="s">
        <v>2315</v>
      </c>
      <c r="I291">
        <v>37</v>
      </c>
      <c r="L291" t="s">
        <v>8845</v>
      </c>
      <c r="O291">
        <v>0</v>
      </c>
      <c r="P291" t="s">
        <v>24</v>
      </c>
      <c r="Q291">
        <v>0</v>
      </c>
      <c r="R291" t="s">
        <v>26</v>
      </c>
      <c r="S291" t="s">
        <v>25</v>
      </c>
      <c r="T291" t="s">
        <v>8555</v>
      </c>
      <c r="X291" t="s">
        <v>24</v>
      </c>
    </row>
    <row r="292" spans="1:24" ht="25.5">
      <c r="A292" t="s">
        <v>6814</v>
      </c>
      <c r="C292" s="1" t="s">
        <v>317</v>
      </c>
      <c r="E292" s="1" t="s">
        <v>3463</v>
      </c>
      <c r="F292" s="1" t="s">
        <v>5135</v>
      </c>
      <c r="G292" s="1" t="s">
        <v>2316</v>
      </c>
      <c r="I292">
        <v>37</v>
      </c>
      <c r="L292" t="s">
        <v>8846</v>
      </c>
      <c r="O292">
        <v>0</v>
      </c>
      <c r="P292" t="s">
        <v>24</v>
      </c>
      <c r="Q292">
        <v>0</v>
      </c>
      <c r="R292" t="s">
        <v>26</v>
      </c>
      <c r="S292" t="s">
        <v>25</v>
      </c>
      <c r="T292" t="s">
        <v>8555</v>
      </c>
      <c r="X292" t="s">
        <v>24</v>
      </c>
    </row>
    <row r="293" spans="1:24" ht="25.5">
      <c r="A293" t="s">
        <v>6815</v>
      </c>
      <c r="C293" s="1" t="s">
        <v>318</v>
      </c>
      <c r="E293" s="1" t="s">
        <v>3464</v>
      </c>
      <c r="F293" s="1" t="s">
        <v>5136</v>
      </c>
      <c r="G293" s="1" t="s">
        <v>2317</v>
      </c>
      <c r="I293">
        <v>37</v>
      </c>
      <c r="L293" t="s">
        <v>8847</v>
      </c>
      <c r="O293">
        <v>0</v>
      </c>
      <c r="P293" t="s">
        <v>24</v>
      </c>
      <c r="Q293">
        <v>0</v>
      </c>
      <c r="R293" t="s">
        <v>26</v>
      </c>
      <c r="S293" t="s">
        <v>25</v>
      </c>
      <c r="T293" t="s">
        <v>8555</v>
      </c>
      <c r="X293" t="s">
        <v>24</v>
      </c>
    </row>
    <row r="294" spans="1:24" ht="25.5">
      <c r="A294" t="s">
        <v>6816</v>
      </c>
      <c r="C294" s="1" t="s">
        <v>319</v>
      </c>
      <c r="E294" s="1" t="s">
        <v>3465</v>
      </c>
      <c r="F294" s="1" t="s">
        <v>5137</v>
      </c>
      <c r="G294" s="1" t="s">
        <v>2318</v>
      </c>
      <c r="I294">
        <v>37</v>
      </c>
      <c r="L294" t="s">
        <v>8848</v>
      </c>
      <c r="O294">
        <v>0</v>
      </c>
      <c r="P294" t="s">
        <v>24</v>
      </c>
      <c r="Q294">
        <v>0</v>
      </c>
      <c r="R294" t="s">
        <v>26</v>
      </c>
      <c r="S294" t="s">
        <v>25</v>
      </c>
      <c r="T294" t="s">
        <v>8555</v>
      </c>
      <c r="X294" t="s">
        <v>24</v>
      </c>
    </row>
    <row r="295" spans="1:24" ht="25.5">
      <c r="A295" t="s">
        <v>6817</v>
      </c>
      <c r="C295" s="1" t="s">
        <v>320</v>
      </c>
      <c r="E295" s="1" t="s">
        <v>3466</v>
      </c>
      <c r="F295" s="1" t="s">
        <v>5138</v>
      </c>
      <c r="G295" s="1" t="s">
        <v>2319</v>
      </c>
      <c r="I295">
        <v>37</v>
      </c>
      <c r="L295" t="s">
        <v>8849</v>
      </c>
      <c r="O295">
        <v>0</v>
      </c>
      <c r="P295" t="s">
        <v>24</v>
      </c>
      <c r="Q295">
        <v>0</v>
      </c>
      <c r="R295" t="s">
        <v>26</v>
      </c>
      <c r="S295" t="s">
        <v>25</v>
      </c>
      <c r="T295" t="s">
        <v>8555</v>
      </c>
      <c r="X295" t="s">
        <v>24</v>
      </c>
    </row>
    <row r="296" spans="1:24" ht="38.25">
      <c r="A296" t="s">
        <v>6818</v>
      </c>
      <c r="C296" s="1" t="s">
        <v>321</v>
      </c>
      <c r="E296" s="1" t="s">
        <v>3467</v>
      </c>
      <c r="F296" s="1" t="s">
        <v>5139</v>
      </c>
      <c r="G296" s="1" t="s">
        <v>2320</v>
      </c>
      <c r="I296">
        <v>37</v>
      </c>
      <c r="L296" t="s">
        <v>8850</v>
      </c>
      <c r="O296">
        <v>0</v>
      </c>
      <c r="P296" t="s">
        <v>24</v>
      </c>
      <c r="Q296">
        <v>0</v>
      </c>
      <c r="R296" t="s">
        <v>26</v>
      </c>
      <c r="S296" t="s">
        <v>25</v>
      </c>
      <c r="T296" t="s">
        <v>8555</v>
      </c>
      <c r="X296" t="s">
        <v>24</v>
      </c>
    </row>
    <row r="297" spans="1:24" ht="38.25">
      <c r="A297" t="s">
        <v>6819</v>
      </c>
      <c r="C297" s="1" t="s">
        <v>322</v>
      </c>
      <c r="E297" s="1" t="s">
        <v>3468</v>
      </c>
      <c r="F297" s="1" t="s">
        <v>5140</v>
      </c>
      <c r="G297" s="1" t="s">
        <v>2321</v>
      </c>
      <c r="I297">
        <v>37</v>
      </c>
      <c r="L297" t="s">
        <v>8851</v>
      </c>
      <c r="O297">
        <v>0</v>
      </c>
      <c r="P297" t="s">
        <v>24</v>
      </c>
      <c r="Q297">
        <v>0</v>
      </c>
      <c r="R297" t="s">
        <v>26</v>
      </c>
      <c r="S297" t="s">
        <v>25</v>
      </c>
      <c r="T297" t="s">
        <v>8555</v>
      </c>
      <c r="X297" t="s">
        <v>24</v>
      </c>
    </row>
    <row r="298" spans="1:24" ht="38.25">
      <c r="A298" t="s">
        <v>6820</v>
      </c>
      <c r="C298" s="1" t="s">
        <v>323</v>
      </c>
      <c r="E298" s="1" t="s">
        <v>3234</v>
      </c>
      <c r="F298" s="1" t="s">
        <v>4905</v>
      </c>
      <c r="G298" s="1" t="s">
        <v>2322</v>
      </c>
      <c r="I298">
        <v>37</v>
      </c>
      <c r="L298" t="s">
        <v>8852</v>
      </c>
      <c r="O298">
        <v>0</v>
      </c>
      <c r="P298" t="s">
        <v>24</v>
      </c>
      <c r="Q298">
        <v>0</v>
      </c>
      <c r="R298" t="s">
        <v>26</v>
      </c>
      <c r="S298" t="s">
        <v>25</v>
      </c>
      <c r="T298" t="s">
        <v>8555</v>
      </c>
      <c r="X298" t="s">
        <v>24</v>
      </c>
    </row>
    <row r="299" spans="1:24" ht="25.5">
      <c r="A299" t="s">
        <v>6821</v>
      </c>
      <c r="C299" s="1" t="s">
        <v>324</v>
      </c>
      <c r="E299" s="1" t="s">
        <v>3469</v>
      </c>
      <c r="F299" s="1" t="s">
        <v>5141</v>
      </c>
      <c r="G299" s="1" t="s">
        <v>2059</v>
      </c>
      <c r="I299">
        <v>37</v>
      </c>
      <c r="L299" t="s">
        <v>8853</v>
      </c>
      <c r="O299">
        <v>0</v>
      </c>
      <c r="P299" t="s">
        <v>24</v>
      </c>
      <c r="Q299">
        <v>0</v>
      </c>
      <c r="R299" t="s">
        <v>26</v>
      </c>
      <c r="S299" t="s">
        <v>25</v>
      </c>
      <c r="T299" t="s">
        <v>8555</v>
      </c>
      <c r="X299" t="s">
        <v>24</v>
      </c>
    </row>
    <row r="300" spans="1:24" ht="38.25">
      <c r="A300" t="s">
        <v>6822</v>
      </c>
      <c r="C300" s="1" t="s">
        <v>325</v>
      </c>
      <c r="E300" s="1" t="s">
        <v>3470</v>
      </c>
      <c r="F300" s="1" t="s">
        <v>5142</v>
      </c>
      <c r="G300" s="1" t="s">
        <v>2059</v>
      </c>
      <c r="I300">
        <v>37</v>
      </c>
      <c r="L300" t="s">
        <v>8854</v>
      </c>
      <c r="O300">
        <v>0</v>
      </c>
      <c r="P300" t="s">
        <v>24</v>
      </c>
      <c r="Q300">
        <v>0</v>
      </c>
      <c r="R300" t="s">
        <v>26</v>
      </c>
      <c r="S300" t="s">
        <v>25</v>
      </c>
      <c r="T300" t="s">
        <v>8555</v>
      </c>
      <c r="X300" t="s">
        <v>24</v>
      </c>
    </row>
    <row r="301" spans="1:24" ht="25.5">
      <c r="A301" t="s">
        <v>6823</v>
      </c>
      <c r="C301" s="1" t="s">
        <v>326</v>
      </c>
      <c r="E301" s="1" t="s">
        <v>3471</v>
      </c>
      <c r="F301" s="1" t="s">
        <v>5142</v>
      </c>
      <c r="G301" s="1" t="s">
        <v>2323</v>
      </c>
      <c r="I301">
        <v>37</v>
      </c>
      <c r="L301" t="s">
        <v>8855</v>
      </c>
      <c r="O301">
        <v>0</v>
      </c>
      <c r="P301" t="s">
        <v>24</v>
      </c>
      <c r="Q301">
        <v>0</v>
      </c>
      <c r="R301" t="s">
        <v>26</v>
      </c>
      <c r="S301" t="s">
        <v>25</v>
      </c>
      <c r="T301" t="s">
        <v>8555</v>
      </c>
      <c r="X301" t="s">
        <v>24</v>
      </c>
    </row>
    <row r="302" spans="1:24" ht="89.25">
      <c r="A302" t="s">
        <v>6824</v>
      </c>
      <c r="C302" s="1" t="s">
        <v>327</v>
      </c>
      <c r="E302" s="1" t="s">
        <v>3472</v>
      </c>
      <c r="F302" s="1" t="s">
        <v>5143</v>
      </c>
      <c r="G302" s="1" t="s">
        <v>2324</v>
      </c>
      <c r="I302">
        <v>37</v>
      </c>
      <c r="L302" t="s">
        <v>8856</v>
      </c>
      <c r="O302">
        <v>0</v>
      </c>
      <c r="P302" t="s">
        <v>24</v>
      </c>
      <c r="Q302">
        <v>0</v>
      </c>
      <c r="R302" t="s">
        <v>26</v>
      </c>
      <c r="S302" t="s">
        <v>25</v>
      </c>
      <c r="T302" t="s">
        <v>8555</v>
      </c>
      <c r="X302" t="s">
        <v>24</v>
      </c>
    </row>
    <row r="303" spans="1:24">
      <c r="A303" t="s">
        <v>6825</v>
      </c>
      <c r="C303" s="1" t="s">
        <v>328</v>
      </c>
      <c r="E303" s="1" t="s">
        <v>3473</v>
      </c>
      <c r="F303" s="1" t="s">
        <v>5144</v>
      </c>
      <c r="G303" s="1" t="s">
        <v>2325</v>
      </c>
      <c r="I303">
        <v>37</v>
      </c>
      <c r="L303" t="s">
        <v>8857</v>
      </c>
      <c r="O303">
        <v>0</v>
      </c>
      <c r="P303" t="s">
        <v>24</v>
      </c>
      <c r="Q303">
        <v>0</v>
      </c>
      <c r="R303" t="s">
        <v>26</v>
      </c>
      <c r="S303" t="s">
        <v>25</v>
      </c>
      <c r="T303" t="s">
        <v>8555</v>
      </c>
      <c r="X303" t="s">
        <v>24</v>
      </c>
    </row>
    <row r="304" spans="1:24" ht="51">
      <c r="A304" t="s">
        <v>6826</v>
      </c>
      <c r="C304" s="1" t="s">
        <v>329</v>
      </c>
      <c r="E304" s="1" t="s">
        <v>3474</v>
      </c>
      <c r="F304" s="1" t="s">
        <v>5145</v>
      </c>
      <c r="G304" s="1" t="s">
        <v>2326</v>
      </c>
      <c r="I304">
        <v>37</v>
      </c>
      <c r="L304" t="s">
        <v>8858</v>
      </c>
      <c r="O304">
        <v>0</v>
      </c>
      <c r="P304" t="s">
        <v>24</v>
      </c>
      <c r="Q304">
        <v>0</v>
      </c>
      <c r="R304" t="s">
        <v>26</v>
      </c>
      <c r="S304" t="s">
        <v>25</v>
      </c>
      <c r="T304" t="s">
        <v>8555</v>
      </c>
      <c r="X304" t="s">
        <v>24</v>
      </c>
    </row>
    <row r="305" spans="1:24" ht="38.25">
      <c r="A305" t="s">
        <v>6827</v>
      </c>
      <c r="C305" s="1" t="s">
        <v>330</v>
      </c>
      <c r="E305" s="1" t="s">
        <v>3475</v>
      </c>
      <c r="F305" s="1" t="s">
        <v>5146</v>
      </c>
      <c r="G305" s="1" t="s">
        <v>2327</v>
      </c>
      <c r="I305">
        <v>37</v>
      </c>
      <c r="L305" t="s">
        <v>8859</v>
      </c>
      <c r="O305">
        <v>0</v>
      </c>
      <c r="P305" t="s">
        <v>24</v>
      </c>
      <c r="Q305">
        <v>0</v>
      </c>
      <c r="R305" t="s">
        <v>26</v>
      </c>
      <c r="S305" t="s">
        <v>25</v>
      </c>
      <c r="T305" t="s">
        <v>8555</v>
      </c>
      <c r="X305" t="s">
        <v>24</v>
      </c>
    </row>
    <row r="306" spans="1:24" ht="25.5">
      <c r="A306" t="s">
        <v>6828</v>
      </c>
      <c r="C306" s="1" t="s">
        <v>331</v>
      </c>
      <c r="E306" s="1" t="s">
        <v>3476</v>
      </c>
      <c r="F306" s="1" t="s">
        <v>5147</v>
      </c>
      <c r="G306" s="1" t="s">
        <v>2328</v>
      </c>
      <c r="I306">
        <v>37</v>
      </c>
      <c r="L306" t="s">
        <v>8860</v>
      </c>
      <c r="O306">
        <v>0</v>
      </c>
      <c r="P306" t="s">
        <v>24</v>
      </c>
      <c r="Q306">
        <v>0</v>
      </c>
      <c r="R306" t="s">
        <v>26</v>
      </c>
      <c r="S306" t="s">
        <v>25</v>
      </c>
      <c r="T306" t="s">
        <v>8555</v>
      </c>
      <c r="X306" t="s">
        <v>24</v>
      </c>
    </row>
    <row r="307" spans="1:24" ht="25.5">
      <c r="A307" t="s">
        <v>6829</v>
      </c>
      <c r="C307" s="1" t="s">
        <v>332</v>
      </c>
      <c r="E307" s="1" t="s">
        <v>3475</v>
      </c>
      <c r="F307" s="1" t="s">
        <v>5146</v>
      </c>
      <c r="G307" s="1" t="s">
        <v>2059</v>
      </c>
      <c r="I307">
        <v>37</v>
      </c>
      <c r="L307" t="s">
        <v>8861</v>
      </c>
      <c r="O307">
        <v>0</v>
      </c>
      <c r="P307" t="s">
        <v>24</v>
      </c>
      <c r="Q307">
        <v>0</v>
      </c>
      <c r="R307" t="s">
        <v>26</v>
      </c>
      <c r="S307" t="s">
        <v>25</v>
      </c>
      <c r="T307" t="s">
        <v>8555</v>
      </c>
      <c r="X307" t="s">
        <v>24</v>
      </c>
    </row>
    <row r="308" spans="1:24" ht="25.5">
      <c r="A308" t="s">
        <v>6830</v>
      </c>
      <c r="C308" s="1" t="s">
        <v>333</v>
      </c>
      <c r="E308" s="1" t="s">
        <v>3465</v>
      </c>
      <c r="F308" s="1" t="s">
        <v>5137</v>
      </c>
      <c r="G308" s="1" t="s">
        <v>2329</v>
      </c>
      <c r="I308">
        <v>37</v>
      </c>
      <c r="L308" t="s">
        <v>8862</v>
      </c>
      <c r="O308">
        <v>0</v>
      </c>
      <c r="P308" t="s">
        <v>24</v>
      </c>
      <c r="Q308">
        <v>0</v>
      </c>
      <c r="R308" t="s">
        <v>26</v>
      </c>
      <c r="S308" t="s">
        <v>25</v>
      </c>
      <c r="T308" t="s">
        <v>8555</v>
      </c>
      <c r="X308" t="s">
        <v>24</v>
      </c>
    </row>
    <row r="309" spans="1:24" ht="25.5">
      <c r="A309" t="s">
        <v>6831</v>
      </c>
      <c r="C309" s="1" t="s">
        <v>334</v>
      </c>
      <c r="E309" s="1" t="s">
        <v>3477</v>
      </c>
      <c r="F309" s="1" t="s">
        <v>5148</v>
      </c>
      <c r="G309" s="1" t="s">
        <v>2330</v>
      </c>
      <c r="I309">
        <v>37</v>
      </c>
      <c r="L309" t="s">
        <v>8863</v>
      </c>
      <c r="O309">
        <v>0</v>
      </c>
      <c r="P309" t="s">
        <v>24</v>
      </c>
      <c r="Q309">
        <v>0</v>
      </c>
      <c r="R309" t="s">
        <v>26</v>
      </c>
      <c r="S309" t="s">
        <v>25</v>
      </c>
      <c r="T309" t="s">
        <v>8555</v>
      </c>
      <c r="X309" t="s">
        <v>24</v>
      </c>
    </row>
    <row r="310" spans="1:24" ht="25.5">
      <c r="A310" t="s">
        <v>6832</v>
      </c>
      <c r="C310" s="1" t="s">
        <v>335</v>
      </c>
      <c r="E310" s="1" t="s">
        <v>3478</v>
      </c>
      <c r="F310" s="1" t="s">
        <v>5149</v>
      </c>
      <c r="G310" s="1" t="s">
        <v>2331</v>
      </c>
      <c r="I310">
        <v>37</v>
      </c>
      <c r="L310" t="s">
        <v>8864</v>
      </c>
      <c r="O310">
        <v>0</v>
      </c>
      <c r="P310" t="s">
        <v>24</v>
      </c>
      <c r="Q310">
        <v>0</v>
      </c>
      <c r="R310" t="s">
        <v>26</v>
      </c>
      <c r="S310" t="s">
        <v>25</v>
      </c>
      <c r="T310" t="s">
        <v>8555</v>
      </c>
      <c r="X310" t="s">
        <v>24</v>
      </c>
    </row>
    <row r="311" spans="1:24" ht="25.5">
      <c r="A311" t="s">
        <v>6833</v>
      </c>
      <c r="C311" s="1" t="s">
        <v>336</v>
      </c>
      <c r="E311" s="1" t="s">
        <v>3463</v>
      </c>
      <c r="F311" s="1" t="s">
        <v>5135</v>
      </c>
      <c r="G311" s="1" t="s">
        <v>2332</v>
      </c>
      <c r="I311">
        <v>37</v>
      </c>
      <c r="L311" t="s">
        <v>8865</v>
      </c>
      <c r="O311">
        <v>0</v>
      </c>
      <c r="P311" t="s">
        <v>24</v>
      </c>
      <c r="Q311">
        <v>0</v>
      </c>
      <c r="R311" t="s">
        <v>26</v>
      </c>
      <c r="S311" t="s">
        <v>25</v>
      </c>
      <c r="T311" t="s">
        <v>8555</v>
      </c>
      <c r="X311" t="s">
        <v>24</v>
      </c>
    </row>
    <row r="312" spans="1:24">
      <c r="A312" t="s">
        <v>6834</v>
      </c>
      <c r="C312" s="1" t="s">
        <v>337</v>
      </c>
      <c r="E312" s="1" t="s">
        <v>3479</v>
      </c>
      <c r="F312" s="1" t="s">
        <v>5150</v>
      </c>
      <c r="G312" s="1" t="s">
        <v>2333</v>
      </c>
      <c r="I312">
        <v>37</v>
      </c>
      <c r="L312" t="s">
        <v>8866</v>
      </c>
      <c r="O312">
        <v>0</v>
      </c>
      <c r="P312" t="s">
        <v>24</v>
      </c>
      <c r="Q312">
        <v>0</v>
      </c>
      <c r="R312" t="s">
        <v>26</v>
      </c>
      <c r="S312" t="s">
        <v>25</v>
      </c>
      <c r="T312" t="s">
        <v>8555</v>
      </c>
      <c r="X312" t="s">
        <v>24</v>
      </c>
    </row>
    <row r="313" spans="1:24" ht="38.25">
      <c r="A313" t="s">
        <v>6835</v>
      </c>
      <c r="C313" s="1" t="s">
        <v>338</v>
      </c>
      <c r="E313" s="1" t="s">
        <v>3480</v>
      </c>
      <c r="F313" s="1" t="s">
        <v>5151</v>
      </c>
      <c r="G313" s="1" t="s">
        <v>2059</v>
      </c>
      <c r="I313">
        <v>37</v>
      </c>
      <c r="L313" t="s">
        <v>8867</v>
      </c>
      <c r="O313">
        <v>0</v>
      </c>
      <c r="P313" t="s">
        <v>24</v>
      </c>
      <c r="Q313">
        <v>0</v>
      </c>
      <c r="R313" t="s">
        <v>26</v>
      </c>
      <c r="S313" t="s">
        <v>25</v>
      </c>
      <c r="T313" t="s">
        <v>8555</v>
      </c>
      <c r="X313" t="s">
        <v>24</v>
      </c>
    </row>
    <row r="314" spans="1:24" ht="38.25">
      <c r="A314" t="s">
        <v>6836</v>
      </c>
      <c r="C314" s="1" t="s">
        <v>339</v>
      </c>
      <c r="E314" s="1" t="s">
        <v>3481</v>
      </c>
      <c r="F314" s="1" t="s">
        <v>5152</v>
      </c>
      <c r="G314" s="1" t="s">
        <v>2334</v>
      </c>
      <c r="I314">
        <v>37</v>
      </c>
      <c r="L314" t="s">
        <v>8868</v>
      </c>
      <c r="O314">
        <v>0</v>
      </c>
      <c r="P314" t="s">
        <v>24</v>
      </c>
      <c r="Q314">
        <v>0</v>
      </c>
      <c r="R314" t="s">
        <v>26</v>
      </c>
      <c r="S314" t="s">
        <v>25</v>
      </c>
      <c r="T314" t="s">
        <v>8555</v>
      </c>
      <c r="X314" t="s">
        <v>24</v>
      </c>
    </row>
    <row r="315" spans="1:24" ht="38.25">
      <c r="A315" t="s">
        <v>6837</v>
      </c>
      <c r="C315" s="1" t="s">
        <v>340</v>
      </c>
      <c r="E315" s="1" t="s">
        <v>3481</v>
      </c>
      <c r="F315" s="1" t="s">
        <v>5152</v>
      </c>
      <c r="G315" s="1" t="s">
        <v>2335</v>
      </c>
      <c r="I315">
        <v>37</v>
      </c>
      <c r="L315" t="s">
        <v>8869</v>
      </c>
      <c r="O315">
        <v>0</v>
      </c>
      <c r="P315" t="s">
        <v>24</v>
      </c>
      <c r="Q315">
        <v>0</v>
      </c>
      <c r="R315" t="s">
        <v>26</v>
      </c>
      <c r="S315" t="s">
        <v>25</v>
      </c>
      <c r="T315" t="s">
        <v>8555</v>
      </c>
      <c r="X315" t="s">
        <v>24</v>
      </c>
    </row>
    <row r="316" spans="1:24" ht="38.25">
      <c r="A316" t="s">
        <v>6838</v>
      </c>
      <c r="C316" s="1" t="s">
        <v>341</v>
      </c>
      <c r="E316" s="1" t="s">
        <v>3481</v>
      </c>
      <c r="F316" s="1" t="s">
        <v>5152</v>
      </c>
      <c r="G316" s="1" t="s">
        <v>2336</v>
      </c>
      <c r="I316">
        <v>37</v>
      </c>
      <c r="L316" t="s">
        <v>8870</v>
      </c>
      <c r="O316">
        <v>0</v>
      </c>
      <c r="P316" t="s">
        <v>24</v>
      </c>
      <c r="Q316">
        <v>0</v>
      </c>
      <c r="R316" t="s">
        <v>26</v>
      </c>
      <c r="S316" t="s">
        <v>25</v>
      </c>
      <c r="T316" t="s">
        <v>8555</v>
      </c>
      <c r="X316" t="s">
        <v>24</v>
      </c>
    </row>
    <row r="317" spans="1:24" ht="89.25">
      <c r="A317" t="s">
        <v>6839</v>
      </c>
      <c r="C317" s="1" t="s">
        <v>342</v>
      </c>
      <c r="E317" s="1" t="s">
        <v>3482</v>
      </c>
      <c r="F317" s="1" t="s">
        <v>5153</v>
      </c>
      <c r="G317" s="1" t="s">
        <v>2337</v>
      </c>
      <c r="I317">
        <v>37</v>
      </c>
      <c r="L317" t="s">
        <v>8871</v>
      </c>
      <c r="O317">
        <v>0</v>
      </c>
      <c r="P317" t="s">
        <v>24</v>
      </c>
      <c r="Q317">
        <v>0</v>
      </c>
      <c r="R317" t="s">
        <v>26</v>
      </c>
      <c r="S317" t="s">
        <v>25</v>
      </c>
      <c r="T317" t="s">
        <v>8555</v>
      </c>
      <c r="X317" t="s">
        <v>24</v>
      </c>
    </row>
    <row r="318" spans="1:24" ht="25.5">
      <c r="A318" t="s">
        <v>6840</v>
      </c>
      <c r="C318" s="1" t="s">
        <v>343</v>
      </c>
      <c r="E318" s="1" t="s">
        <v>3483</v>
      </c>
      <c r="F318" s="1" t="s">
        <v>5154</v>
      </c>
      <c r="G318" s="1" t="s">
        <v>2338</v>
      </c>
      <c r="I318">
        <v>37</v>
      </c>
      <c r="L318" t="s">
        <v>8872</v>
      </c>
      <c r="O318">
        <v>0</v>
      </c>
      <c r="P318" t="s">
        <v>24</v>
      </c>
      <c r="Q318">
        <v>0</v>
      </c>
      <c r="R318" t="s">
        <v>26</v>
      </c>
      <c r="S318" t="s">
        <v>25</v>
      </c>
      <c r="T318" t="s">
        <v>8555</v>
      </c>
      <c r="X318" t="s">
        <v>24</v>
      </c>
    </row>
    <row r="319" spans="1:24" ht="38.25">
      <c r="A319" t="s">
        <v>6841</v>
      </c>
      <c r="C319" s="1" t="s">
        <v>344</v>
      </c>
      <c r="E319" s="1" t="s">
        <v>3480</v>
      </c>
      <c r="F319" s="1" t="s">
        <v>5155</v>
      </c>
      <c r="G319" s="1" t="s">
        <v>2339</v>
      </c>
      <c r="I319">
        <v>37</v>
      </c>
      <c r="L319" t="s">
        <v>8873</v>
      </c>
      <c r="O319">
        <v>0</v>
      </c>
      <c r="P319" t="s">
        <v>24</v>
      </c>
      <c r="Q319">
        <v>0</v>
      </c>
      <c r="R319" t="s">
        <v>26</v>
      </c>
      <c r="S319" t="s">
        <v>25</v>
      </c>
      <c r="T319" t="s">
        <v>8555</v>
      </c>
      <c r="X319" t="s">
        <v>24</v>
      </c>
    </row>
    <row r="320" spans="1:24" ht="25.5">
      <c r="A320" t="s">
        <v>6842</v>
      </c>
      <c r="C320" s="1" t="s">
        <v>345</v>
      </c>
      <c r="E320" s="1" t="s">
        <v>3484</v>
      </c>
      <c r="F320" s="1" t="s">
        <v>5156</v>
      </c>
      <c r="G320" s="1" t="s">
        <v>2340</v>
      </c>
      <c r="I320">
        <v>37</v>
      </c>
      <c r="L320" t="s">
        <v>8874</v>
      </c>
      <c r="O320">
        <v>0</v>
      </c>
      <c r="P320" t="s">
        <v>24</v>
      </c>
      <c r="Q320">
        <v>0</v>
      </c>
      <c r="R320" t="s">
        <v>26</v>
      </c>
      <c r="S320" t="s">
        <v>25</v>
      </c>
      <c r="T320" t="s">
        <v>8555</v>
      </c>
      <c r="X320" t="s">
        <v>24</v>
      </c>
    </row>
    <row r="321" spans="1:24" ht="63.75">
      <c r="A321" t="s">
        <v>6843</v>
      </c>
      <c r="C321" s="1" t="s">
        <v>346</v>
      </c>
      <c r="E321" s="1" t="s">
        <v>3485</v>
      </c>
      <c r="F321" s="1" t="s">
        <v>5157</v>
      </c>
      <c r="G321" s="1" t="s">
        <v>2341</v>
      </c>
      <c r="I321">
        <v>37</v>
      </c>
      <c r="L321" t="s">
        <v>8875</v>
      </c>
      <c r="O321">
        <v>0</v>
      </c>
      <c r="P321" t="s">
        <v>24</v>
      </c>
      <c r="Q321">
        <v>0</v>
      </c>
      <c r="R321" t="s">
        <v>26</v>
      </c>
      <c r="S321" t="s">
        <v>25</v>
      </c>
      <c r="T321" t="s">
        <v>8555</v>
      </c>
      <c r="X321" t="s">
        <v>24</v>
      </c>
    </row>
    <row r="322" spans="1:24" ht="76.5">
      <c r="A322" t="s">
        <v>6844</v>
      </c>
      <c r="C322" s="1" t="s">
        <v>347</v>
      </c>
      <c r="E322" s="1" t="s">
        <v>3486</v>
      </c>
      <c r="F322" s="1" t="s">
        <v>5158</v>
      </c>
      <c r="G322" s="1" t="s">
        <v>2342</v>
      </c>
      <c r="I322">
        <v>37</v>
      </c>
      <c r="L322" t="s">
        <v>8876</v>
      </c>
      <c r="O322">
        <v>0</v>
      </c>
      <c r="P322" t="s">
        <v>24</v>
      </c>
      <c r="Q322">
        <v>0</v>
      </c>
      <c r="R322" t="s">
        <v>26</v>
      </c>
      <c r="S322" t="s">
        <v>25</v>
      </c>
      <c r="T322" t="s">
        <v>8555</v>
      </c>
      <c r="X322" t="s">
        <v>24</v>
      </c>
    </row>
    <row r="323" spans="1:24" ht="38.25">
      <c r="A323" t="s">
        <v>6845</v>
      </c>
      <c r="C323" s="1" t="s">
        <v>348</v>
      </c>
      <c r="E323" s="1" t="s">
        <v>3487</v>
      </c>
      <c r="F323" s="1" t="s">
        <v>5159</v>
      </c>
      <c r="G323" s="1" t="s">
        <v>2343</v>
      </c>
      <c r="I323">
        <v>37</v>
      </c>
      <c r="L323" t="s">
        <v>8877</v>
      </c>
      <c r="O323">
        <v>0</v>
      </c>
      <c r="P323" t="s">
        <v>24</v>
      </c>
      <c r="Q323">
        <v>0</v>
      </c>
      <c r="R323" t="s">
        <v>26</v>
      </c>
      <c r="S323" t="s">
        <v>25</v>
      </c>
      <c r="T323" t="s">
        <v>8555</v>
      </c>
      <c r="X323" t="s">
        <v>24</v>
      </c>
    </row>
    <row r="324" spans="1:24" ht="38.25">
      <c r="A324" t="s">
        <v>6846</v>
      </c>
      <c r="C324" s="1" t="s">
        <v>349</v>
      </c>
      <c r="E324" s="1" t="s">
        <v>3488</v>
      </c>
      <c r="F324" s="1" t="s">
        <v>5160</v>
      </c>
      <c r="G324" s="1" t="s">
        <v>2344</v>
      </c>
      <c r="I324">
        <v>37</v>
      </c>
      <c r="L324" t="s">
        <v>8878</v>
      </c>
      <c r="O324">
        <v>0</v>
      </c>
      <c r="P324" t="s">
        <v>24</v>
      </c>
      <c r="Q324">
        <v>0</v>
      </c>
      <c r="R324" t="s">
        <v>26</v>
      </c>
      <c r="S324" t="s">
        <v>25</v>
      </c>
      <c r="T324" t="s">
        <v>8555</v>
      </c>
      <c r="X324" t="s">
        <v>24</v>
      </c>
    </row>
    <row r="325" spans="1:24" ht="25.5">
      <c r="A325" t="s">
        <v>6847</v>
      </c>
      <c r="C325" s="1" t="s">
        <v>350</v>
      </c>
      <c r="E325" s="1" t="s">
        <v>3489</v>
      </c>
      <c r="F325" s="1" t="s">
        <v>5161</v>
      </c>
      <c r="G325" s="1" t="s">
        <v>2345</v>
      </c>
      <c r="I325">
        <v>37</v>
      </c>
      <c r="L325" t="s">
        <v>8879</v>
      </c>
      <c r="O325">
        <v>0</v>
      </c>
      <c r="P325" t="s">
        <v>24</v>
      </c>
      <c r="Q325">
        <v>0</v>
      </c>
      <c r="R325" t="s">
        <v>26</v>
      </c>
      <c r="S325" t="s">
        <v>25</v>
      </c>
      <c r="T325" t="s">
        <v>8555</v>
      </c>
      <c r="X325" t="s">
        <v>24</v>
      </c>
    </row>
    <row r="326" spans="1:24" ht="25.5">
      <c r="A326" t="s">
        <v>6848</v>
      </c>
      <c r="C326" s="1" t="s">
        <v>351</v>
      </c>
      <c r="E326" s="1" t="s">
        <v>3488</v>
      </c>
      <c r="F326" s="1" t="s">
        <v>5160</v>
      </c>
      <c r="G326" s="1" t="s">
        <v>2346</v>
      </c>
      <c r="I326">
        <v>37</v>
      </c>
      <c r="L326" t="s">
        <v>8880</v>
      </c>
      <c r="O326">
        <v>0</v>
      </c>
      <c r="P326" t="s">
        <v>24</v>
      </c>
      <c r="Q326">
        <v>0</v>
      </c>
      <c r="R326" t="s">
        <v>26</v>
      </c>
      <c r="S326" t="s">
        <v>25</v>
      </c>
      <c r="T326" t="s">
        <v>8555</v>
      </c>
      <c r="X326" t="s">
        <v>24</v>
      </c>
    </row>
    <row r="327" spans="1:24" ht="25.5">
      <c r="A327" t="s">
        <v>6849</v>
      </c>
      <c r="C327" s="1" t="s">
        <v>352</v>
      </c>
      <c r="E327" s="1" t="s">
        <v>3490</v>
      </c>
      <c r="F327" s="1" t="s">
        <v>5162</v>
      </c>
      <c r="G327" s="1" t="s">
        <v>2347</v>
      </c>
      <c r="I327">
        <v>37</v>
      </c>
      <c r="L327" t="s">
        <v>8881</v>
      </c>
      <c r="O327">
        <v>0</v>
      </c>
      <c r="P327" t="s">
        <v>24</v>
      </c>
      <c r="Q327">
        <v>0</v>
      </c>
      <c r="R327" t="s">
        <v>26</v>
      </c>
      <c r="S327" t="s">
        <v>25</v>
      </c>
      <c r="T327" t="s">
        <v>8555</v>
      </c>
      <c r="X327" t="s">
        <v>24</v>
      </c>
    </row>
    <row r="328" spans="1:24" ht="38.25">
      <c r="A328" t="s">
        <v>6850</v>
      </c>
      <c r="C328" s="1" t="s">
        <v>353</v>
      </c>
      <c r="E328" s="1" t="s">
        <v>3491</v>
      </c>
      <c r="F328" s="1" t="s">
        <v>5163</v>
      </c>
      <c r="G328" s="1" t="s">
        <v>2348</v>
      </c>
      <c r="I328">
        <v>37</v>
      </c>
      <c r="L328" t="s">
        <v>8882</v>
      </c>
      <c r="O328">
        <v>0</v>
      </c>
      <c r="P328" t="s">
        <v>24</v>
      </c>
      <c r="Q328">
        <v>0</v>
      </c>
      <c r="R328" t="s">
        <v>26</v>
      </c>
      <c r="S328" t="s">
        <v>25</v>
      </c>
      <c r="T328" t="s">
        <v>8555</v>
      </c>
      <c r="X328" t="s">
        <v>24</v>
      </c>
    </row>
    <row r="329" spans="1:24" ht="38.25">
      <c r="A329" t="s">
        <v>6851</v>
      </c>
      <c r="C329" s="1" t="s">
        <v>354</v>
      </c>
      <c r="E329" s="1" t="s">
        <v>3492</v>
      </c>
      <c r="F329" s="1" t="s">
        <v>5164</v>
      </c>
      <c r="G329" s="1" t="s">
        <v>2349</v>
      </c>
      <c r="I329">
        <v>37</v>
      </c>
      <c r="L329" t="s">
        <v>8883</v>
      </c>
      <c r="O329">
        <v>0</v>
      </c>
      <c r="P329" t="s">
        <v>24</v>
      </c>
      <c r="Q329">
        <v>0</v>
      </c>
      <c r="R329" t="s">
        <v>26</v>
      </c>
      <c r="S329" t="s">
        <v>25</v>
      </c>
      <c r="T329" t="s">
        <v>8555</v>
      </c>
      <c r="X329" t="s">
        <v>24</v>
      </c>
    </row>
    <row r="330" spans="1:24" ht="63.75">
      <c r="A330" t="s">
        <v>6852</v>
      </c>
      <c r="C330" s="1" t="s">
        <v>355</v>
      </c>
      <c r="E330" s="1" t="s">
        <v>3493</v>
      </c>
      <c r="F330" s="1" t="s">
        <v>5165</v>
      </c>
      <c r="G330" s="1" t="s">
        <v>2350</v>
      </c>
      <c r="I330">
        <v>37</v>
      </c>
      <c r="L330" t="s">
        <v>8884</v>
      </c>
      <c r="O330">
        <v>0</v>
      </c>
      <c r="P330" t="s">
        <v>24</v>
      </c>
      <c r="Q330">
        <v>0</v>
      </c>
      <c r="R330" t="s">
        <v>26</v>
      </c>
      <c r="S330" t="s">
        <v>25</v>
      </c>
      <c r="T330" t="s">
        <v>8555</v>
      </c>
      <c r="X330" t="s">
        <v>24</v>
      </c>
    </row>
    <row r="331" spans="1:24" ht="38.25">
      <c r="A331" t="s">
        <v>6853</v>
      </c>
      <c r="C331" s="1" t="s">
        <v>356</v>
      </c>
      <c r="E331" s="1" t="s">
        <v>3479</v>
      </c>
      <c r="F331" s="1" t="s">
        <v>5150</v>
      </c>
      <c r="G331" s="1" t="s">
        <v>2351</v>
      </c>
      <c r="I331">
        <v>37</v>
      </c>
      <c r="L331" t="s">
        <v>8885</v>
      </c>
      <c r="O331">
        <v>0</v>
      </c>
      <c r="P331" t="s">
        <v>24</v>
      </c>
      <c r="Q331">
        <v>0</v>
      </c>
      <c r="R331" t="s">
        <v>26</v>
      </c>
      <c r="S331" t="s">
        <v>25</v>
      </c>
      <c r="T331" t="s">
        <v>8555</v>
      </c>
      <c r="X331" t="s">
        <v>24</v>
      </c>
    </row>
    <row r="332" spans="1:24" ht="51">
      <c r="A332" t="s">
        <v>6854</v>
      </c>
      <c r="C332" s="1" t="s">
        <v>357</v>
      </c>
      <c r="E332" s="1" t="s">
        <v>3480</v>
      </c>
      <c r="F332" s="1" t="s">
        <v>5155</v>
      </c>
      <c r="G332" s="1" t="s">
        <v>2352</v>
      </c>
      <c r="I332">
        <v>37</v>
      </c>
      <c r="L332" t="s">
        <v>8886</v>
      </c>
      <c r="O332">
        <v>0</v>
      </c>
      <c r="P332" t="s">
        <v>24</v>
      </c>
      <c r="Q332">
        <v>0</v>
      </c>
      <c r="R332" t="s">
        <v>26</v>
      </c>
      <c r="S332" t="s">
        <v>25</v>
      </c>
      <c r="T332" t="s">
        <v>8555</v>
      </c>
      <c r="X332" t="s">
        <v>24</v>
      </c>
    </row>
    <row r="333" spans="1:24" ht="38.25">
      <c r="A333" t="s">
        <v>6855</v>
      </c>
      <c r="C333" s="1" t="s">
        <v>358</v>
      </c>
      <c r="E333" s="1" t="s">
        <v>3494</v>
      </c>
      <c r="F333" s="1" t="s">
        <v>5166</v>
      </c>
      <c r="G333" s="1" t="s">
        <v>2353</v>
      </c>
      <c r="I333">
        <v>37</v>
      </c>
      <c r="L333" t="s">
        <v>8887</v>
      </c>
      <c r="O333">
        <v>0</v>
      </c>
      <c r="P333" t="s">
        <v>24</v>
      </c>
      <c r="Q333">
        <v>0</v>
      </c>
      <c r="R333" t="s">
        <v>26</v>
      </c>
      <c r="S333" t="s">
        <v>25</v>
      </c>
      <c r="T333" t="s">
        <v>8555</v>
      </c>
      <c r="X333" t="s">
        <v>24</v>
      </c>
    </row>
    <row r="334" spans="1:24" ht="51">
      <c r="A334" t="s">
        <v>6856</v>
      </c>
      <c r="C334" s="1" t="s">
        <v>359</v>
      </c>
      <c r="E334" s="1" t="s">
        <v>3495</v>
      </c>
      <c r="F334" s="1" t="s">
        <v>5167</v>
      </c>
      <c r="G334" s="1" t="s">
        <v>2354</v>
      </c>
      <c r="I334">
        <v>37</v>
      </c>
      <c r="L334" t="s">
        <v>8888</v>
      </c>
      <c r="O334">
        <v>0</v>
      </c>
      <c r="P334" t="s">
        <v>24</v>
      </c>
      <c r="Q334">
        <v>0</v>
      </c>
      <c r="R334" t="s">
        <v>26</v>
      </c>
      <c r="S334" t="s">
        <v>25</v>
      </c>
      <c r="T334" t="s">
        <v>8555</v>
      </c>
      <c r="X334" t="s">
        <v>24</v>
      </c>
    </row>
    <row r="335" spans="1:24" ht="63.75">
      <c r="A335" t="s">
        <v>6857</v>
      </c>
      <c r="C335" s="1" t="s">
        <v>360</v>
      </c>
      <c r="E335" s="1" t="s">
        <v>3489</v>
      </c>
      <c r="F335" s="1" t="s">
        <v>5161</v>
      </c>
      <c r="G335" s="1" t="s">
        <v>2355</v>
      </c>
      <c r="I335">
        <v>37</v>
      </c>
      <c r="L335" t="s">
        <v>8889</v>
      </c>
      <c r="O335">
        <v>0</v>
      </c>
      <c r="P335" t="s">
        <v>24</v>
      </c>
      <c r="Q335">
        <v>0</v>
      </c>
      <c r="R335" t="s">
        <v>26</v>
      </c>
      <c r="S335" t="s">
        <v>25</v>
      </c>
      <c r="T335" t="s">
        <v>8555</v>
      </c>
      <c r="X335" t="s">
        <v>24</v>
      </c>
    </row>
    <row r="336" spans="1:24" ht="76.5">
      <c r="A336" t="s">
        <v>6858</v>
      </c>
      <c r="C336" s="1" t="s">
        <v>361</v>
      </c>
      <c r="E336" s="1" t="s">
        <v>3496</v>
      </c>
      <c r="F336" s="1" t="s">
        <v>5168</v>
      </c>
      <c r="G336" s="1" t="s">
        <v>2356</v>
      </c>
      <c r="I336">
        <v>37</v>
      </c>
      <c r="L336" t="s">
        <v>8890</v>
      </c>
      <c r="O336">
        <v>0</v>
      </c>
      <c r="P336" t="s">
        <v>24</v>
      </c>
      <c r="Q336">
        <v>0</v>
      </c>
      <c r="R336" t="s">
        <v>26</v>
      </c>
      <c r="S336" t="s">
        <v>25</v>
      </c>
      <c r="T336" t="s">
        <v>8555</v>
      </c>
      <c r="X336" t="s">
        <v>24</v>
      </c>
    </row>
    <row r="337" spans="1:24" ht="38.25">
      <c r="A337" t="s">
        <v>6859</v>
      </c>
      <c r="C337" s="1" t="s">
        <v>362</v>
      </c>
      <c r="E337" s="1" t="s">
        <v>3486</v>
      </c>
      <c r="F337" s="1" t="s">
        <v>5158</v>
      </c>
      <c r="G337" s="1" t="s">
        <v>2357</v>
      </c>
      <c r="I337">
        <v>37</v>
      </c>
      <c r="L337" t="s">
        <v>8891</v>
      </c>
      <c r="O337">
        <v>0</v>
      </c>
      <c r="P337" t="s">
        <v>24</v>
      </c>
      <c r="Q337">
        <v>0</v>
      </c>
      <c r="R337" t="s">
        <v>26</v>
      </c>
      <c r="S337" t="s">
        <v>25</v>
      </c>
      <c r="T337" t="s">
        <v>8555</v>
      </c>
      <c r="X337" t="s">
        <v>24</v>
      </c>
    </row>
    <row r="338" spans="1:24" ht="51">
      <c r="A338" t="s">
        <v>6860</v>
      </c>
      <c r="C338" s="1" t="s">
        <v>363</v>
      </c>
      <c r="E338" s="1" t="s">
        <v>3497</v>
      </c>
      <c r="F338" s="1" t="s">
        <v>5169</v>
      </c>
      <c r="G338" s="1" t="s">
        <v>2358</v>
      </c>
      <c r="I338">
        <v>37</v>
      </c>
      <c r="L338" t="s">
        <v>8892</v>
      </c>
      <c r="O338">
        <v>0</v>
      </c>
      <c r="P338" t="s">
        <v>24</v>
      </c>
      <c r="Q338">
        <v>0</v>
      </c>
      <c r="R338" t="s">
        <v>26</v>
      </c>
      <c r="S338" t="s">
        <v>25</v>
      </c>
      <c r="T338" t="s">
        <v>8555</v>
      </c>
      <c r="X338" t="s">
        <v>24</v>
      </c>
    </row>
    <row r="339" spans="1:24" ht="38.25">
      <c r="A339" t="s">
        <v>6861</v>
      </c>
      <c r="C339" s="1" t="s">
        <v>364</v>
      </c>
      <c r="E339" s="1" t="s">
        <v>3498</v>
      </c>
      <c r="F339" s="1" t="s">
        <v>5170</v>
      </c>
      <c r="G339" s="1" t="s">
        <v>2359</v>
      </c>
      <c r="I339">
        <v>37</v>
      </c>
      <c r="L339" t="s">
        <v>8893</v>
      </c>
      <c r="O339">
        <v>0</v>
      </c>
      <c r="P339" t="s">
        <v>24</v>
      </c>
      <c r="Q339">
        <v>0</v>
      </c>
      <c r="R339" t="s">
        <v>26</v>
      </c>
      <c r="S339" t="s">
        <v>25</v>
      </c>
      <c r="T339" t="s">
        <v>8555</v>
      </c>
      <c r="X339" t="s">
        <v>24</v>
      </c>
    </row>
    <row r="340" spans="1:24" ht="38.25">
      <c r="A340" t="s">
        <v>6862</v>
      </c>
      <c r="C340" s="1" t="s">
        <v>365</v>
      </c>
      <c r="E340" s="1" t="s">
        <v>3488</v>
      </c>
      <c r="F340" s="1" t="s">
        <v>5160</v>
      </c>
      <c r="G340" s="1" t="s">
        <v>2360</v>
      </c>
      <c r="I340">
        <v>37</v>
      </c>
      <c r="L340" t="s">
        <v>8894</v>
      </c>
      <c r="O340">
        <v>0</v>
      </c>
      <c r="P340" t="s">
        <v>24</v>
      </c>
      <c r="Q340">
        <v>0</v>
      </c>
      <c r="R340" t="s">
        <v>26</v>
      </c>
      <c r="S340" t="s">
        <v>25</v>
      </c>
      <c r="T340" t="s">
        <v>8555</v>
      </c>
      <c r="X340" t="s">
        <v>24</v>
      </c>
    </row>
    <row r="341" spans="1:24" ht="38.25">
      <c r="A341" t="s">
        <v>6863</v>
      </c>
      <c r="C341" s="1" t="s">
        <v>366</v>
      </c>
      <c r="E341" s="1" t="s">
        <v>3499</v>
      </c>
      <c r="F341" s="1" t="s">
        <v>5171</v>
      </c>
      <c r="G341" s="1" t="s">
        <v>2361</v>
      </c>
      <c r="I341">
        <v>37</v>
      </c>
      <c r="L341" t="s">
        <v>8895</v>
      </c>
      <c r="O341">
        <v>0</v>
      </c>
      <c r="P341" t="s">
        <v>24</v>
      </c>
      <c r="Q341">
        <v>0</v>
      </c>
      <c r="R341" t="s">
        <v>26</v>
      </c>
      <c r="S341" t="s">
        <v>25</v>
      </c>
      <c r="T341" t="s">
        <v>8555</v>
      </c>
      <c r="X341" t="s">
        <v>24</v>
      </c>
    </row>
    <row r="342" spans="1:24" ht="51">
      <c r="A342" t="s">
        <v>6864</v>
      </c>
      <c r="C342" s="1" t="s">
        <v>367</v>
      </c>
      <c r="E342" s="1" t="s">
        <v>3500</v>
      </c>
      <c r="F342" s="1" t="s">
        <v>5172</v>
      </c>
      <c r="G342" s="1" t="s">
        <v>2362</v>
      </c>
      <c r="I342">
        <v>37</v>
      </c>
      <c r="L342" t="s">
        <v>8896</v>
      </c>
      <c r="O342">
        <v>0</v>
      </c>
      <c r="P342" t="s">
        <v>24</v>
      </c>
      <c r="Q342">
        <v>0</v>
      </c>
      <c r="R342" t="s">
        <v>26</v>
      </c>
      <c r="S342" t="s">
        <v>25</v>
      </c>
      <c r="T342" t="s">
        <v>8555</v>
      </c>
      <c r="X342" t="s">
        <v>24</v>
      </c>
    </row>
    <row r="343" spans="1:24">
      <c r="A343" t="s">
        <v>6865</v>
      </c>
      <c r="C343" s="1" t="s">
        <v>368</v>
      </c>
      <c r="E343" s="1" t="s">
        <v>3501</v>
      </c>
      <c r="F343" s="1" t="s">
        <v>5173</v>
      </c>
      <c r="G343" s="1" t="s">
        <v>2363</v>
      </c>
      <c r="I343">
        <v>37</v>
      </c>
      <c r="L343" t="s">
        <v>8897</v>
      </c>
      <c r="O343">
        <v>0</v>
      </c>
      <c r="P343" t="s">
        <v>24</v>
      </c>
      <c r="Q343">
        <v>0</v>
      </c>
      <c r="R343" t="s">
        <v>26</v>
      </c>
      <c r="S343" t="s">
        <v>25</v>
      </c>
      <c r="T343" t="s">
        <v>8555</v>
      </c>
      <c r="X343" t="s">
        <v>24</v>
      </c>
    </row>
    <row r="344" spans="1:24" ht="25.5">
      <c r="A344" t="s">
        <v>6866</v>
      </c>
      <c r="C344" s="1" t="s">
        <v>369</v>
      </c>
      <c r="E344" s="1" t="s">
        <v>3502</v>
      </c>
      <c r="F344" s="1" t="s">
        <v>5174</v>
      </c>
      <c r="G344" s="1" t="s">
        <v>2364</v>
      </c>
      <c r="I344">
        <v>37</v>
      </c>
      <c r="L344" t="s">
        <v>8898</v>
      </c>
      <c r="O344">
        <v>0</v>
      </c>
      <c r="P344" t="s">
        <v>24</v>
      </c>
      <c r="Q344">
        <v>0</v>
      </c>
      <c r="R344" t="s">
        <v>26</v>
      </c>
      <c r="S344" t="s">
        <v>25</v>
      </c>
      <c r="T344" t="s">
        <v>8555</v>
      </c>
      <c r="X344" t="s">
        <v>24</v>
      </c>
    </row>
    <row r="345" spans="1:24" ht="25.5">
      <c r="A345" t="s">
        <v>6867</v>
      </c>
      <c r="C345" s="1" t="s">
        <v>370</v>
      </c>
      <c r="E345" s="1" t="s">
        <v>3503</v>
      </c>
      <c r="F345" s="1" t="s">
        <v>5175</v>
      </c>
      <c r="G345" s="1" t="s">
        <v>2365</v>
      </c>
      <c r="I345">
        <v>37</v>
      </c>
      <c r="L345" t="s">
        <v>8899</v>
      </c>
      <c r="O345">
        <v>0</v>
      </c>
      <c r="P345" t="s">
        <v>24</v>
      </c>
      <c r="Q345">
        <v>0</v>
      </c>
      <c r="R345" t="s">
        <v>26</v>
      </c>
      <c r="S345" t="s">
        <v>25</v>
      </c>
      <c r="T345" t="s">
        <v>8555</v>
      </c>
      <c r="X345" t="s">
        <v>24</v>
      </c>
    </row>
    <row r="346" spans="1:24" ht="51">
      <c r="A346" t="s">
        <v>6868</v>
      </c>
      <c r="C346" s="1" t="s">
        <v>371</v>
      </c>
      <c r="E346" s="1" t="s">
        <v>3504</v>
      </c>
      <c r="F346" s="1" t="s">
        <v>5176</v>
      </c>
      <c r="G346" s="1" t="s">
        <v>2059</v>
      </c>
      <c r="I346">
        <v>37</v>
      </c>
      <c r="L346" t="s">
        <v>8900</v>
      </c>
      <c r="O346">
        <v>0</v>
      </c>
      <c r="P346" t="s">
        <v>24</v>
      </c>
      <c r="Q346">
        <v>0</v>
      </c>
      <c r="R346" t="s">
        <v>26</v>
      </c>
      <c r="S346" t="s">
        <v>25</v>
      </c>
      <c r="T346" t="s">
        <v>8555</v>
      </c>
      <c r="X346" t="s">
        <v>24</v>
      </c>
    </row>
    <row r="347" spans="1:24">
      <c r="A347" t="s">
        <v>6869</v>
      </c>
      <c r="C347" s="1" t="s">
        <v>372</v>
      </c>
      <c r="E347" s="1" t="s">
        <v>3505</v>
      </c>
      <c r="F347" s="1" t="s">
        <v>5177</v>
      </c>
      <c r="G347" s="1" t="s">
        <v>2366</v>
      </c>
      <c r="I347">
        <v>37</v>
      </c>
      <c r="L347" t="s">
        <v>8901</v>
      </c>
      <c r="O347">
        <v>0</v>
      </c>
      <c r="P347" t="s">
        <v>24</v>
      </c>
      <c r="Q347">
        <v>0</v>
      </c>
      <c r="R347" t="s">
        <v>26</v>
      </c>
      <c r="S347" t="s">
        <v>25</v>
      </c>
      <c r="T347" t="s">
        <v>8555</v>
      </c>
      <c r="X347" t="s">
        <v>24</v>
      </c>
    </row>
    <row r="348" spans="1:24" ht="25.5">
      <c r="A348" t="s">
        <v>6870</v>
      </c>
      <c r="C348" s="1" t="s">
        <v>373</v>
      </c>
      <c r="E348" s="1" t="s">
        <v>3506</v>
      </c>
      <c r="F348" s="1" t="s">
        <v>5178</v>
      </c>
      <c r="G348" s="1" t="s">
        <v>2367</v>
      </c>
      <c r="I348">
        <v>37</v>
      </c>
      <c r="L348" t="s">
        <v>8902</v>
      </c>
      <c r="O348">
        <v>0</v>
      </c>
      <c r="P348" t="s">
        <v>24</v>
      </c>
      <c r="Q348">
        <v>0</v>
      </c>
      <c r="R348" t="s">
        <v>26</v>
      </c>
      <c r="S348" t="s">
        <v>25</v>
      </c>
      <c r="T348" t="s">
        <v>8555</v>
      </c>
      <c r="X348" t="s">
        <v>24</v>
      </c>
    </row>
    <row r="349" spans="1:24">
      <c r="A349" t="s">
        <v>6871</v>
      </c>
      <c r="C349" s="1" t="s">
        <v>374</v>
      </c>
      <c r="E349" s="1" t="s">
        <v>2059</v>
      </c>
      <c r="F349" s="1" t="s">
        <v>2059</v>
      </c>
      <c r="G349" s="1" t="s">
        <v>2368</v>
      </c>
      <c r="I349">
        <v>37</v>
      </c>
      <c r="L349" t="s">
        <v>8903</v>
      </c>
      <c r="O349">
        <v>0</v>
      </c>
      <c r="P349" t="s">
        <v>24</v>
      </c>
      <c r="Q349">
        <v>0</v>
      </c>
      <c r="R349" t="s">
        <v>26</v>
      </c>
      <c r="S349" t="s">
        <v>25</v>
      </c>
      <c r="T349" t="s">
        <v>8555</v>
      </c>
      <c r="X349" t="s">
        <v>24</v>
      </c>
    </row>
    <row r="350" spans="1:24">
      <c r="A350" t="s">
        <v>6872</v>
      </c>
      <c r="C350" s="1" t="s">
        <v>375</v>
      </c>
      <c r="E350" s="1" t="s">
        <v>3507</v>
      </c>
      <c r="F350" s="1" t="s">
        <v>5179</v>
      </c>
      <c r="G350" s="1" t="s">
        <v>2369</v>
      </c>
      <c r="I350">
        <v>37</v>
      </c>
      <c r="L350" t="s">
        <v>8904</v>
      </c>
      <c r="O350">
        <v>0</v>
      </c>
      <c r="P350" t="s">
        <v>24</v>
      </c>
      <c r="Q350">
        <v>0</v>
      </c>
      <c r="R350" t="s">
        <v>26</v>
      </c>
      <c r="S350" t="s">
        <v>25</v>
      </c>
      <c r="T350" t="s">
        <v>8555</v>
      </c>
      <c r="X350" t="s">
        <v>24</v>
      </c>
    </row>
    <row r="351" spans="1:24" ht="25.5">
      <c r="A351" t="s">
        <v>6873</v>
      </c>
      <c r="C351" s="1" t="s">
        <v>376</v>
      </c>
      <c r="E351" s="1" t="s">
        <v>3508</v>
      </c>
      <c r="F351" s="1" t="s">
        <v>5180</v>
      </c>
      <c r="G351" s="1" t="s">
        <v>2370</v>
      </c>
      <c r="I351">
        <v>37</v>
      </c>
      <c r="L351" t="s">
        <v>8905</v>
      </c>
      <c r="O351">
        <v>0</v>
      </c>
      <c r="P351" t="s">
        <v>24</v>
      </c>
      <c r="Q351">
        <v>0</v>
      </c>
      <c r="R351" t="s">
        <v>26</v>
      </c>
      <c r="S351" t="s">
        <v>25</v>
      </c>
      <c r="T351" t="s">
        <v>8555</v>
      </c>
      <c r="X351" t="s">
        <v>24</v>
      </c>
    </row>
    <row r="352" spans="1:24">
      <c r="A352" t="s">
        <v>6874</v>
      </c>
      <c r="C352" s="1" t="s">
        <v>377</v>
      </c>
      <c r="E352" s="1" t="s">
        <v>3509</v>
      </c>
      <c r="F352" s="1" t="s">
        <v>5181</v>
      </c>
      <c r="G352" s="1" t="s">
        <v>2371</v>
      </c>
      <c r="I352">
        <v>37</v>
      </c>
      <c r="L352" t="s">
        <v>8906</v>
      </c>
      <c r="O352">
        <v>0</v>
      </c>
      <c r="P352" t="s">
        <v>24</v>
      </c>
      <c r="Q352">
        <v>0</v>
      </c>
      <c r="R352" t="s">
        <v>26</v>
      </c>
      <c r="S352" t="s">
        <v>25</v>
      </c>
      <c r="T352" t="s">
        <v>8555</v>
      </c>
      <c r="X352" t="s">
        <v>24</v>
      </c>
    </row>
    <row r="353" spans="1:24" ht="25.5">
      <c r="A353" t="s">
        <v>6875</v>
      </c>
      <c r="C353" s="1" t="s">
        <v>378</v>
      </c>
      <c r="E353" s="1" t="s">
        <v>3510</v>
      </c>
      <c r="F353" s="1" t="s">
        <v>5182</v>
      </c>
      <c r="G353" s="1" t="s">
        <v>2372</v>
      </c>
      <c r="I353">
        <v>37</v>
      </c>
      <c r="L353" t="s">
        <v>8907</v>
      </c>
      <c r="O353">
        <v>0</v>
      </c>
      <c r="P353" t="s">
        <v>24</v>
      </c>
      <c r="Q353">
        <v>0</v>
      </c>
      <c r="R353" t="s">
        <v>26</v>
      </c>
      <c r="S353" t="s">
        <v>25</v>
      </c>
      <c r="T353" t="s">
        <v>8555</v>
      </c>
      <c r="X353" t="s">
        <v>24</v>
      </c>
    </row>
    <row r="354" spans="1:24" ht="25.5">
      <c r="A354" t="s">
        <v>6876</v>
      </c>
      <c r="C354" s="1" t="s">
        <v>379</v>
      </c>
      <c r="E354" s="1" t="s">
        <v>3511</v>
      </c>
      <c r="F354" s="1" t="s">
        <v>5183</v>
      </c>
      <c r="G354" s="1" t="s">
        <v>2059</v>
      </c>
      <c r="I354">
        <v>37</v>
      </c>
      <c r="L354" t="s">
        <v>8908</v>
      </c>
      <c r="O354">
        <v>0</v>
      </c>
      <c r="P354" t="s">
        <v>24</v>
      </c>
      <c r="Q354">
        <v>0</v>
      </c>
      <c r="R354" t="s">
        <v>26</v>
      </c>
      <c r="S354" t="s">
        <v>25</v>
      </c>
      <c r="T354" t="s">
        <v>8555</v>
      </c>
      <c r="X354" t="s">
        <v>24</v>
      </c>
    </row>
    <row r="355" spans="1:24" ht="25.5">
      <c r="A355" t="s">
        <v>6877</v>
      </c>
      <c r="C355" s="1" t="s">
        <v>380</v>
      </c>
      <c r="E355" s="1" t="s">
        <v>3512</v>
      </c>
      <c r="F355" s="1" t="s">
        <v>5184</v>
      </c>
      <c r="G355" s="1" t="s">
        <v>2059</v>
      </c>
      <c r="I355">
        <v>37</v>
      </c>
      <c r="L355" t="s">
        <v>8909</v>
      </c>
      <c r="O355">
        <v>0</v>
      </c>
      <c r="P355" t="s">
        <v>24</v>
      </c>
      <c r="Q355">
        <v>0</v>
      </c>
      <c r="R355" t="s">
        <v>26</v>
      </c>
      <c r="S355" t="s">
        <v>25</v>
      </c>
      <c r="T355" t="s">
        <v>8555</v>
      </c>
      <c r="X355" t="s">
        <v>24</v>
      </c>
    </row>
    <row r="356" spans="1:24" ht="25.5">
      <c r="A356" t="s">
        <v>6878</v>
      </c>
      <c r="C356" s="1" t="s">
        <v>381</v>
      </c>
      <c r="E356" s="1" t="s">
        <v>3513</v>
      </c>
      <c r="F356" s="1" t="s">
        <v>5185</v>
      </c>
      <c r="G356" s="1" t="s">
        <v>2373</v>
      </c>
      <c r="I356">
        <v>37</v>
      </c>
      <c r="L356" t="s">
        <v>8910</v>
      </c>
      <c r="O356">
        <v>0</v>
      </c>
      <c r="P356" t="s">
        <v>24</v>
      </c>
      <c r="Q356">
        <v>0</v>
      </c>
      <c r="R356" t="s">
        <v>26</v>
      </c>
      <c r="S356" t="s">
        <v>25</v>
      </c>
      <c r="T356" t="s">
        <v>8555</v>
      </c>
      <c r="X356" t="s">
        <v>24</v>
      </c>
    </row>
    <row r="357" spans="1:24" ht="25.5">
      <c r="A357" t="s">
        <v>6879</v>
      </c>
      <c r="C357" s="1" t="s">
        <v>382</v>
      </c>
      <c r="E357" s="1" t="s">
        <v>3514</v>
      </c>
      <c r="F357" s="1" t="s">
        <v>5186</v>
      </c>
      <c r="G357" s="1" t="s">
        <v>2374</v>
      </c>
      <c r="I357">
        <v>37</v>
      </c>
      <c r="L357" t="s">
        <v>8911</v>
      </c>
      <c r="O357">
        <v>0</v>
      </c>
      <c r="P357" t="s">
        <v>24</v>
      </c>
      <c r="Q357">
        <v>0</v>
      </c>
      <c r="R357" t="s">
        <v>26</v>
      </c>
      <c r="S357" t="s">
        <v>25</v>
      </c>
      <c r="T357" t="s">
        <v>8555</v>
      </c>
      <c r="X357" t="s">
        <v>24</v>
      </c>
    </row>
    <row r="358" spans="1:24" ht="25.5">
      <c r="A358" t="s">
        <v>6880</v>
      </c>
      <c r="C358" s="1" t="s">
        <v>383</v>
      </c>
      <c r="E358" s="1" t="s">
        <v>3515</v>
      </c>
      <c r="F358" s="1" t="s">
        <v>5187</v>
      </c>
      <c r="G358" s="1" t="s">
        <v>2375</v>
      </c>
      <c r="I358">
        <v>37</v>
      </c>
      <c r="L358" t="s">
        <v>8912</v>
      </c>
      <c r="O358">
        <v>0</v>
      </c>
      <c r="P358" t="s">
        <v>24</v>
      </c>
      <c r="Q358">
        <v>0</v>
      </c>
      <c r="R358" t="s">
        <v>26</v>
      </c>
      <c r="S358" t="s">
        <v>25</v>
      </c>
      <c r="T358" t="s">
        <v>8555</v>
      </c>
      <c r="X358" t="s">
        <v>24</v>
      </c>
    </row>
    <row r="359" spans="1:24" ht="25.5">
      <c r="A359" t="s">
        <v>6881</v>
      </c>
      <c r="C359" s="1" t="s">
        <v>384</v>
      </c>
      <c r="E359" s="1" t="s">
        <v>3515</v>
      </c>
      <c r="F359" s="1" t="s">
        <v>5187</v>
      </c>
      <c r="G359" s="1" t="s">
        <v>2376</v>
      </c>
      <c r="I359">
        <v>37</v>
      </c>
      <c r="L359" t="s">
        <v>8913</v>
      </c>
      <c r="O359">
        <v>0</v>
      </c>
      <c r="P359" t="s">
        <v>24</v>
      </c>
      <c r="Q359">
        <v>0</v>
      </c>
      <c r="R359" t="s">
        <v>26</v>
      </c>
      <c r="S359" t="s">
        <v>25</v>
      </c>
      <c r="T359" t="s">
        <v>8555</v>
      </c>
      <c r="X359" t="s">
        <v>24</v>
      </c>
    </row>
    <row r="360" spans="1:24" ht="51">
      <c r="A360" t="s">
        <v>6882</v>
      </c>
      <c r="C360" s="1" t="s">
        <v>385</v>
      </c>
      <c r="E360" s="1" t="s">
        <v>3516</v>
      </c>
      <c r="F360" s="1" t="s">
        <v>5188</v>
      </c>
      <c r="G360" s="1" t="s">
        <v>2377</v>
      </c>
      <c r="I360">
        <v>37</v>
      </c>
      <c r="L360" t="s">
        <v>8914</v>
      </c>
      <c r="O360">
        <v>0</v>
      </c>
      <c r="P360" t="s">
        <v>24</v>
      </c>
      <c r="Q360">
        <v>0</v>
      </c>
      <c r="R360" t="s">
        <v>26</v>
      </c>
      <c r="S360" t="s">
        <v>25</v>
      </c>
      <c r="T360" t="s">
        <v>8555</v>
      </c>
      <c r="X360" t="s">
        <v>24</v>
      </c>
    </row>
    <row r="361" spans="1:24" ht="25.5">
      <c r="A361" t="s">
        <v>6883</v>
      </c>
      <c r="C361" s="1" t="s">
        <v>386</v>
      </c>
      <c r="E361" s="1" t="s">
        <v>3517</v>
      </c>
      <c r="F361" s="1" t="s">
        <v>5189</v>
      </c>
      <c r="G361" s="1" t="s">
        <v>2378</v>
      </c>
      <c r="I361">
        <v>37</v>
      </c>
      <c r="L361" t="s">
        <v>8915</v>
      </c>
      <c r="O361">
        <v>0</v>
      </c>
      <c r="P361" t="s">
        <v>24</v>
      </c>
      <c r="Q361">
        <v>0</v>
      </c>
      <c r="R361" t="s">
        <v>26</v>
      </c>
      <c r="S361" t="s">
        <v>25</v>
      </c>
      <c r="T361" t="s">
        <v>8555</v>
      </c>
      <c r="X361" t="s">
        <v>24</v>
      </c>
    </row>
    <row r="362" spans="1:24" ht="25.5">
      <c r="A362" t="s">
        <v>6884</v>
      </c>
      <c r="C362" s="1" t="s">
        <v>387</v>
      </c>
      <c r="E362" s="1" t="s">
        <v>3518</v>
      </c>
      <c r="F362" s="1" t="s">
        <v>5190</v>
      </c>
      <c r="G362" s="1" t="s">
        <v>2379</v>
      </c>
      <c r="I362">
        <v>37</v>
      </c>
      <c r="L362" t="s">
        <v>8916</v>
      </c>
      <c r="O362">
        <v>0</v>
      </c>
      <c r="P362" t="s">
        <v>24</v>
      </c>
      <c r="Q362">
        <v>0</v>
      </c>
      <c r="R362" t="s">
        <v>26</v>
      </c>
      <c r="S362" t="s">
        <v>25</v>
      </c>
      <c r="T362" t="s">
        <v>8555</v>
      </c>
      <c r="X362" t="s">
        <v>24</v>
      </c>
    </row>
    <row r="363" spans="1:24" ht="51">
      <c r="A363" t="s">
        <v>6885</v>
      </c>
      <c r="C363" s="1" t="s">
        <v>388</v>
      </c>
      <c r="E363" s="1" t="s">
        <v>3519</v>
      </c>
      <c r="F363" s="1" t="s">
        <v>5191</v>
      </c>
      <c r="G363" s="1" t="s">
        <v>2380</v>
      </c>
      <c r="I363">
        <v>37</v>
      </c>
      <c r="L363" t="s">
        <v>8917</v>
      </c>
      <c r="O363">
        <v>0</v>
      </c>
      <c r="P363" t="s">
        <v>24</v>
      </c>
      <c r="Q363">
        <v>0</v>
      </c>
      <c r="R363" t="s">
        <v>26</v>
      </c>
      <c r="S363" t="s">
        <v>25</v>
      </c>
      <c r="T363" t="s">
        <v>8555</v>
      </c>
      <c r="X363" t="s">
        <v>24</v>
      </c>
    </row>
    <row r="364" spans="1:24" ht="25.5">
      <c r="A364" t="s">
        <v>6886</v>
      </c>
      <c r="C364" s="1" t="s">
        <v>389</v>
      </c>
      <c r="E364" s="1" t="s">
        <v>3520</v>
      </c>
      <c r="F364" s="1" t="s">
        <v>5192</v>
      </c>
      <c r="G364" s="1" t="s">
        <v>2381</v>
      </c>
      <c r="I364">
        <v>37</v>
      </c>
      <c r="L364" t="s">
        <v>8918</v>
      </c>
      <c r="O364">
        <v>0</v>
      </c>
      <c r="P364" t="s">
        <v>24</v>
      </c>
      <c r="Q364">
        <v>0</v>
      </c>
      <c r="R364" t="s">
        <v>26</v>
      </c>
      <c r="S364" t="s">
        <v>25</v>
      </c>
      <c r="T364" t="s">
        <v>8555</v>
      </c>
      <c r="X364" t="s">
        <v>24</v>
      </c>
    </row>
    <row r="365" spans="1:24" ht="38.25">
      <c r="A365" t="s">
        <v>6887</v>
      </c>
      <c r="C365" s="1" t="s">
        <v>390</v>
      </c>
      <c r="E365" s="1" t="s">
        <v>3521</v>
      </c>
      <c r="F365" s="1" t="s">
        <v>5193</v>
      </c>
      <c r="G365" s="1" t="s">
        <v>2382</v>
      </c>
      <c r="I365">
        <v>37</v>
      </c>
      <c r="L365" t="s">
        <v>8919</v>
      </c>
      <c r="O365">
        <v>0</v>
      </c>
      <c r="P365" t="s">
        <v>24</v>
      </c>
      <c r="Q365">
        <v>0</v>
      </c>
      <c r="R365" t="s">
        <v>26</v>
      </c>
      <c r="S365" t="s">
        <v>25</v>
      </c>
      <c r="T365" t="s">
        <v>8555</v>
      </c>
      <c r="X365" t="s">
        <v>24</v>
      </c>
    </row>
    <row r="366" spans="1:24" ht="25.5">
      <c r="A366" t="s">
        <v>6888</v>
      </c>
      <c r="C366" s="1" t="s">
        <v>391</v>
      </c>
      <c r="E366" s="1" t="s">
        <v>3522</v>
      </c>
      <c r="F366" s="1" t="s">
        <v>5194</v>
      </c>
      <c r="G366" s="1" t="s">
        <v>2383</v>
      </c>
      <c r="I366">
        <v>37</v>
      </c>
      <c r="L366" t="s">
        <v>8920</v>
      </c>
      <c r="O366">
        <v>0</v>
      </c>
      <c r="P366" t="s">
        <v>24</v>
      </c>
      <c r="Q366">
        <v>0</v>
      </c>
      <c r="R366" t="s">
        <v>26</v>
      </c>
      <c r="S366" t="s">
        <v>25</v>
      </c>
      <c r="T366" t="s">
        <v>8555</v>
      </c>
      <c r="X366" t="s">
        <v>24</v>
      </c>
    </row>
    <row r="367" spans="1:24" ht="25.5">
      <c r="A367" t="s">
        <v>6889</v>
      </c>
      <c r="C367" s="1" t="s">
        <v>392</v>
      </c>
      <c r="E367" s="1" t="s">
        <v>3523</v>
      </c>
      <c r="F367" s="1" t="s">
        <v>5195</v>
      </c>
      <c r="G367" s="1" t="s">
        <v>2384</v>
      </c>
      <c r="I367">
        <v>37</v>
      </c>
      <c r="L367" t="s">
        <v>8921</v>
      </c>
      <c r="O367">
        <v>0</v>
      </c>
      <c r="P367" t="s">
        <v>24</v>
      </c>
      <c r="Q367">
        <v>0</v>
      </c>
      <c r="R367" t="s">
        <v>26</v>
      </c>
      <c r="S367" t="s">
        <v>25</v>
      </c>
      <c r="T367" t="s">
        <v>8555</v>
      </c>
      <c r="X367" t="s">
        <v>24</v>
      </c>
    </row>
    <row r="368" spans="1:24" ht="25.5">
      <c r="A368" t="s">
        <v>6890</v>
      </c>
      <c r="C368" s="1" t="s">
        <v>393</v>
      </c>
      <c r="E368" s="1" t="s">
        <v>3524</v>
      </c>
      <c r="F368" s="1" t="s">
        <v>5196</v>
      </c>
      <c r="G368" s="1" t="s">
        <v>2385</v>
      </c>
      <c r="I368">
        <v>37</v>
      </c>
      <c r="L368" t="s">
        <v>8922</v>
      </c>
      <c r="O368">
        <v>0</v>
      </c>
      <c r="P368" t="s">
        <v>24</v>
      </c>
      <c r="Q368">
        <v>0</v>
      </c>
      <c r="R368" t="s">
        <v>26</v>
      </c>
      <c r="S368" t="s">
        <v>25</v>
      </c>
      <c r="T368" t="s">
        <v>8555</v>
      </c>
      <c r="X368" t="s">
        <v>24</v>
      </c>
    </row>
    <row r="369" spans="1:24" ht="25.5">
      <c r="A369" t="s">
        <v>6891</v>
      </c>
      <c r="C369" s="1" t="s">
        <v>394</v>
      </c>
      <c r="E369" s="1" t="s">
        <v>3525</v>
      </c>
      <c r="F369" s="1" t="s">
        <v>5197</v>
      </c>
      <c r="G369" s="1" t="s">
        <v>2386</v>
      </c>
      <c r="I369">
        <v>37</v>
      </c>
      <c r="L369" t="s">
        <v>8923</v>
      </c>
      <c r="O369">
        <v>0</v>
      </c>
      <c r="P369" t="s">
        <v>24</v>
      </c>
      <c r="Q369">
        <v>0</v>
      </c>
      <c r="R369" t="s">
        <v>26</v>
      </c>
      <c r="S369" t="s">
        <v>25</v>
      </c>
      <c r="T369" t="s">
        <v>8555</v>
      </c>
      <c r="X369" t="s">
        <v>24</v>
      </c>
    </row>
    <row r="370" spans="1:24" ht="38.25">
      <c r="A370" t="s">
        <v>6892</v>
      </c>
      <c r="C370" s="1" t="s">
        <v>395</v>
      </c>
      <c r="E370" s="1" t="s">
        <v>3526</v>
      </c>
      <c r="F370" s="1" t="s">
        <v>5198</v>
      </c>
      <c r="G370" s="1" t="s">
        <v>2387</v>
      </c>
      <c r="I370">
        <v>37</v>
      </c>
      <c r="L370" t="s">
        <v>8924</v>
      </c>
      <c r="O370">
        <v>0</v>
      </c>
      <c r="P370" t="s">
        <v>24</v>
      </c>
      <c r="Q370">
        <v>0</v>
      </c>
      <c r="R370" t="s">
        <v>26</v>
      </c>
      <c r="S370" t="s">
        <v>25</v>
      </c>
      <c r="T370" t="s">
        <v>8555</v>
      </c>
      <c r="X370" t="s">
        <v>24</v>
      </c>
    </row>
    <row r="371" spans="1:24" ht="38.25">
      <c r="A371" t="s">
        <v>6893</v>
      </c>
      <c r="C371" s="1" t="s">
        <v>396</v>
      </c>
      <c r="E371" s="1" t="s">
        <v>3527</v>
      </c>
      <c r="F371" s="1" t="s">
        <v>5199</v>
      </c>
      <c r="G371" s="1" t="s">
        <v>2388</v>
      </c>
      <c r="I371">
        <v>37</v>
      </c>
      <c r="L371" t="s">
        <v>8925</v>
      </c>
      <c r="O371">
        <v>0</v>
      </c>
      <c r="P371" t="s">
        <v>24</v>
      </c>
      <c r="Q371">
        <v>0</v>
      </c>
      <c r="R371" t="s">
        <v>26</v>
      </c>
      <c r="S371" t="s">
        <v>25</v>
      </c>
      <c r="T371" t="s">
        <v>8555</v>
      </c>
      <c r="X371" t="s">
        <v>24</v>
      </c>
    </row>
    <row r="372" spans="1:24" ht="38.25">
      <c r="A372" t="s">
        <v>6894</v>
      </c>
      <c r="C372" s="1" t="s">
        <v>397</v>
      </c>
      <c r="E372" s="1" t="s">
        <v>3528</v>
      </c>
      <c r="F372" s="1" t="s">
        <v>5200</v>
      </c>
      <c r="G372" s="1" t="s">
        <v>2389</v>
      </c>
      <c r="I372">
        <v>37</v>
      </c>
      <c r="L372" t="s">
        <v>8926</v>
      </c>
      <c r="O372">
        <v>0</v>
      </c>
      <c r="P372" t="s">
        <v>24</v>
      </c>
      <c r="Q372">
        <v>0</v>
      </c>
      <c r="R372" t="s">
        <v>26</v>
      </c>
      <c r="S372" t="s">
        <v>25</v>
      </c>
      <c r="T372" t="s">
        <v>8555</v>
      </c>
      <c r="X372" t="s">
        <v>24</v>
      </c>
    </row>
    <row r="373" spans="1:24" ht="38.25">
      <c r="A373" t="s">
        <v>6895</v>
      </c>
      <c r="C373" s="1" t="s">
        <v>398</v>
      </c>
      <c r="E373" s="1" t="s">
        <v>3529</v>
      </c>
      <c r="F373" s="1" t="s">
        <v>4883</v>
      </c>
      <c r="G373" s="1" t="s">
        <v>2390</v>
      </c>
      <c r="I373">
        <v>37</v>
      </c>
      <c r="L373" t="s">
        <v>8927</v>
      </c>
      <c r="O373">
        <v>0</v>
      </c>
      <c r="P373" t="s">
        <v>24</v>
      </c>
      <c r="Q373">
        <v>0</v>
      </c>
      <c r="R373" t="s">
        <v>26</v>
      </c>
      <c r="S373" t="s">
        <v>25</v>
      </c>
      <c r="T373" t="s">
        <v>8555</v>
      </c>
      <c r="X373" t="s">
        <v>24</v>
      </c>
    </row>
    <row r="374" spans="1:24" ht="38.25">
      <c r="A374" t="s">
        <v>6896</v>
      </c>
      <c r="C374" s="1" t="s">
        <v>399</v>
      </c>
      <c r="E374" s="1" t="s">
        <v>3530</v>
      </c>
      <c r="F374" s="1" t="s">
        <v>5201</v>
      </c>
      <c r="G374" s="1" t="s">
        <v>2391</v>
      </c>
      <c r="I374">
        <v>37</v>
      </c>
      <c r="L374" t="s">
        <v>8928</v>
      </c>
      <c r="O374">
        <v>0</v>
      </c>
      <c r="P374" t="s">
        <v>24</v>
      </c>
      <c r="Q374">
        <v>0</v>
      </c>
      <c r="R374" t="s">
        <v>26</v>
      </c>
      <c r="S374" t="s">
        <v>25</v>
      </c>
      <c r="T374" t="s">
        <v>8555</v>
      </c>
      <c r="X374" t="s">
        <v>24</v>
      </c>
    </row>
    <row r="375" spans="1:24" ht="38.25">
      <c r="A375" t="s">
        <v>6897</v>
      </c>
      <c r="C375" s="1" t="s">
        <v>400</v>
      </c>
      <c r="E375" s="1" t="s">
        <v>3531</v>
      </c>
      <c r="F375" s="1" t="s">
        <v>5202</v>
      </c>
      <c r="G375" s="1" t="s">
        <v>2392</v>
      </c>
      <c r="I375">
        <v>37</v>
      </c>
      <c r="L375" t="s">
        <v>8929</v>
      </c>
      <c r="O375">
        <v>0</v>
      </c>
      <c r="P375" t="s">
        <v>24</v>
      </c>
      <c r="Q375">
        <v>0</v>
      </c>
      <c r="R375" t="s">
        <v>26</v>
      </c>
      <c r="S375" t="s">
        <v>25</v>
      </c>
      <c r="T375" t="s">
        <v>8555</v>
      </c>
      <c r="X375" t="s">
        <v>24</v>
      </c>
    </row>
    <row r="376" spans="1:24" ht="25.5">
      <c r="A376" t="s">
        <v>6898</v>
      </c>
      <c r="C376" s="1" t="s">
        <v>401</v>
      </c>
      <c r="E376" s="1" t="s">
        <v>3532</v>
      </c>
      <c r="F376" s="1" t="s">
        <v>5203</v>
      </c>
      <c r="G376" s="1" t="s">
        <v>2393</v>
      </c>
      <c r="I376">
        <v>37</v>
      </c>
      <c r="L376" t="s">
        <v>8930</v>
      </c>
      <c r="O376">
        <v>0</v>
      </c>
      <c r="P376" t="s">
        <v>24</v>
      </c>
      <c r="Q376">
        <v>0</v>
      </c>
      <c r="R376" t="s">
        <v>26</v>
      </c>
      <c r="S376" t="s">
        <v>25</v>
      </c>
      <c r="T376" t="s">
        <v>8555</v>
      </c>
      <c r="X376" t="s">
        <v>24</v>
      </c>
    </row>
    <row r="377" spans="1:24" ht="38.25">
      <c r="A377" t="s">
        <v>6899</v>
      </c>
      <c r="C377" s="1" t="s">
        <v>402</v>
      </c>
      <c r="E377" s="1" t="s">
        <v>3533</v>
      </c>
      <c r="F377" s="1" t="s">
        <v>5204</v>
      </c>
      <c r="G377" s="1" t="s">
        <v>2394</v>
      </c>
      <c r="I377">
        <v>37</v>
      </c>
      <c r="L377" t="s">
        <v>8931</v>
      </c>
      <c r="O377">
        <v>0</v>
      </c>
      <c r="P377" t="s">
        <v>24</v>
      </c>
      <c r="Q377">
        <v>0</v>
      </c>
      <c r="R377" t="s">
        <v>26</v>
      </c>
      <c r="S377" t="s">
        <v>25</v>
      </c>
      <c r="T377" t="s">
        <v>8555</v>
      </c>
      <c r="X377" t="s">
        <v>24</v>
      </c>
    </row>
    <row r="378" spans="1:24" ht="38.25">
      <c r="A378" t="s">
        <v>6900</v>
      </c>
      <c r="C378" s="1" t="s">
        <v>403</v>
      </c>
      <c r="E378" s="1" t="s">
        <v>3534</v>
      </c>
      <c r="F378" s="1" t="s">
        <v>5205</v>
      </c>
      <c r="G378" s="1" t="s">
        <v>2395</v>
      </c>
      <c r="I378">
        <v>37</v>
      </c>
      <c r="L378" t="s">
        <v>8932</v>
      </c>
      <c r="O378">
        <v>0</v>
      </c>
      <c r="P378" t="s">
        <v>24</v>
      </c>
      <c r="Q378">
        <v>0</v>
      </c>
      <c r="R378" t="s">
        <v>26</v>
      </c>
      <c r="S378" t="s">
        <v>25</v>
      </c>
      <c r="T378" t="s">
        <v>8555</v>
      </c>
      <c r="X378" t="s">
        <v>24</v>
      </c>
    </row>
    <row r="379" spans="1:24" ht="25.5">
      <c r="A379" t="s">
        <v>6901</v>
      </c>
      <c r="C379" s="1" t="s">
        <v>404</v>
      </c>
      <c r="E379" s="1" t="s">
        <v>3535</v>
      </c>
      <c r="F379" s="1" t="s">
        <v>5206</v>
      </c>
      <c r="G379" s="1" t="s">
        <v>2396</v>
      </c>
      <c r="I379">
        <v>37</v>
      </c>
      <c r="L379" t="s">
        <v>8933</v>
      </c>
      <c r="O379">
        <v>0</v>
      </c>
      <c r="P379" t="s">
        <v>24</v>
      </c>
      <c r="Q379">
        <v>0</v>
      </c>
      <c r="R379" t="s">
        <v>26</v>
      </c>
      <c r="S379" t="s">
        <v>25</v>
      </c>
      <c r="T379" t="s">
        <v>8555</v>
      </c>
      <c r="X379" t="s">
        <v>24</v>
      </c>
    </row>
    <row r="380" spans="1:24" ht="38.25">
      <c r="A380" t="s">
        <v>6902</v>
      </c>
      <c r="C380" s="1" t="s">
        <v>405</v>
      </c>
      <c r="E380" s="1" t="s">
        <v>3536</v>
      </c>
      <c r="F380" s="1" t="s">
        <v>5207</v>
      </c>
      <c r="G380" s="1" t="s">
        <v>2397</v>
      </c>
      <c r="I380">
        <v>37</v>
      </c>
      <c r="L380" t="s">
        <v>8934</v>
      </c>
      <c r="O380">
        <v>0</v>
      </c>
      <c r="P380" t="s">
        <v>24</v>
      </c>
      <c r="Q380">
        <v>0</v>
      </c>
      <c r="R380" t="s">
        <v>26</v>
      </c>
      <c r="S380" t="s">
        <v>25</v>
      </c>
      <c r="T380" t="s">
        <v>8555</v>
      </c>
      <c r="X380" t="s">
        <v>24</v>
      </c>
    </row>
    <row r="381" spans="1:24" ht="25.5">
      <c r="A381" t="s">
        <v>6903</v>
      </c>
      <c r="C381" s="1" t="s">
        <v>406</v>
      </c>
      <c r="E381" s="1" t="s">
        <v>3537</v>
      </c>
      <c r="F381" s="1" t="s">
        <v>5208</v>
      </c>
      <c r="G381" s="1" t="s">
        <v>2398</v>
      </c>
      <c r="I381">
        <v>37</v>
      </c>
      <c r="L381" t="s">
        <v>8935</v>
      </c>
      <c r="O381">
        <v>0</v>
      </c>
      <c r="P381" t="s">
        <v>24</v>
      </c>
      <c r="Q381">
        <v>0</v>
      </c>
      <c r="R381" t="s">
        <v>26</v>
      </c>
      <c r="S381" t="s">
        <v>25</v>
      </c>
      <c r="T381" t="s">
        <v>8555</v>
      </c>
      <c r="X381" t="s">
        <v>24</v>
      </c>
    </row>
    <row r="382" spans="1:24">
      <c r="A382" t="s">
        <v>6904</v>
      </c>
      <c r="C382" s="1" t="s">
        <v>407</v>
      </c>
      <c r="E382" s="1" t="s">
        <v>3538</v>
      </c>
      <c r="F382" s="1" t="s">
        <v>5209</v>
      </c>
      <c r="G382" s="1" t="s">
        <v>2399</v>
      </c>
      <c r="I382">
        <v>37</v>
      </c>
      <c r="L382" t="s">
        <v>8936</v>
      </c>
      <c r="O382">
        <v>0</v>
      </c>
      <c r="P382" t="s">
        <v>24</v>
      </c>
      <c r="Q382">
        <v>0</v>
      </c>
      <c r="R382" t="s">
        <v>26</v>
      </c>
      <c r="S382" t="s">
        <v>25</v>
      </c>
      <c r="T382" t="s">
        <v>8555</v>
      </c>
      <c r="X382" t="s">
        <v>24</v>
      </c>
    </row>
    <row r="383" spans="1:24" ht="25.5">
      <c r="A383" t="s">
        <v>6905</v>
      </c>
      <c r="C383" s="1" t="s">
        <v>408</v>
      </c>
      <c r="E383" s="1" t="s">
        <v>3538</v>
      </c>
      <c r="F383" s="1" t="s">
        <v>5209</v>
      </c>
      <c r="G383" s="1" t="s">
        <v>2400</v>
      </c>
      <c r="I383">
        <v>37</v>
      </c>
      <c r="L383" t="s">
        <v>8937</v>
      </c>
      <c r="O383">
        <v>0</v>
      </c>
      <c r="P383" t="s">
        <v>24</v>
      </c>
      <c r="Q383">
        <v>0</v>
      </c>
      <c r="R383" t="s">
        <v>26</v>
      </c>
      <c r="S383" t="s">
        <v>25</v>
      </c>
      <c r="T383" t="s">
        <v>8555</v>
      </c>
      <c r="X383" t="s">
        <v>24</v>
      </c>
    </row>
    <row r="384" spans="1:24" ht="25.5">
      <c r="A384" t="s">
        <v>6906</v>
      </c>
      <c r="C384" s="1" t="s">
        <v>409</v>
      </c>
      <c r="E384" s="1" t="s">
        <v>3539</v>
      </c>
      <c r="F384" s="1" t="s">
        <v>5210</v>
      </c>
      <c r="G384" s="1" t="s">
        <v>2401</v>
      </c>
      <c r="I384">
        <v>37</v>
      </c>
      <c r="L384" t="s">
        <v>8938</v>
      </c>
      <c r="O384">
        <v>0</v>
      </c>
      <c r="P384" t="s">
        <v>24</v>
      </c>
      <c r="Q384">
        <v>0</v>
      </c>
      <c r="R384" t="s">
        <v>26</v>
      </c>
      <c r="S384" t="s">
        <v>25</v>
      </c>
      <c r="T384" t="s">
        <v>8555</v>
      </c>
      <c r="X384" t="s">
        <v>24</v>
      </c>
    </row>
    <row r="385" spans="1:24">
      <c r="A385" t="s">
        <v>6907</v>
      </c>
      <c r="C385" s="1" t="s">
        <v>410</v>
      </c>
      <c r="E385" s="1" t="s">
        <v>3540</v>
      </c>
      <c r="F385" s="1" t="s">
        <v>5211</v>
      </c>
      <c r="G385" s="1" t="s">
        <v>2402</v>
      </c>
      <c r="I385">
        <v>37</v>
      </c>
      <c r="L385" t="s">
        <v>8939</v>
      </c>
      <c r="O385">
        <v>0</v>
      </c>
      <c r="P385" t="s">
        <v>24</v>
      </c>
      <c r="Q385">
        <v>0</v>
      </c>
      <c r="R385" t="s">
        <v>26</v>
      </c>
      <c r="S385" t="s">
        <v>25</v>
      </c>
      <c r="T385" t="s">
        <v>8555</v>
      </c>
      <c r="X385" t="s">
        <v>24</v>
      </c>
    </row>
    <row r="386" spans="1:24">
      <c r="A386" t="s">
        <v>6908</v>
      </c>
      <c r="C386" s="1" t="s">
        <v>411</v>
      </c>
      <c r="E386" s="1" t="s">
        <v>3541</v>
      </c>
      <c r="F386" s="1" t="s">
        <v>5212</v>
      </c>
      <c r="G386" s="1" t="s">
        <v>2403</v>
      </c>
      <c r="I386">
        <v>37</v>
      </c>
      <c r="L386" t="s">
        <v>8940</v>
      </c>
      <c r="O386">
        <v>0</v>
      </c>
      <c r="P386" t="s">
        <v>24</v>
      </c>
      <c r="Q386">
        <v>0</v>
      </c>
      <c r="R386" t="s">
        <v>26</v>
      </c>
      <c r="S386" t="s">
        <v>25</v>
      </c>
      <c r="T386" t="s">
        <v>8555</v>
      </c>
      <c r="X386" t="s">
        <v>24</v>
      </c>
    </row>
    <row r="387" spans="1:24" ht="38.25">
      <c r="A387" t="s">
        <v>6909</v>
      </c>
      <c r="C387" s="1" t="s">
        <v>412</v>
      </c>
      <c r="E387" s="1" t="s">
        <v>3542</v>
      </c>
      <c r="F387" s="1" t="s">
        <v>5213</v>
      </c>
      <c r="G387" s="1" t="s">
        <v>2404</v>
      </c>
      <c r="I387">
        <v>37</v>
      </c>
      <c r="L387" t="s">
        <v>8941</v>
      </c>
      <c r="O387">
        <v>0</v>
      </c>
      <c r="P387" t="s">
        <v>24</v>
      </c>
      <c r="Q387">
        <v>0</v>
      </c>
      <c r="R387" t="s">
        <v>26</v>
      </c>
      <c r="S387" t="s">
        <v>25</v>
      </c>
      <c r="T387" t="s">
        <v>8555</v>
      </c>
      <c r="X387" t="s">
        <v>24</v>
      </c>
    </row>
    <row r="388" spans="1:24" ht="51">
      <c r="A388" t="s">
        <v>6910</v>
      </c>
      <c r="C388" s="1" t="s">
        <v>413</v>
      </c>
      <c r="E388" s="1" t="s">
        <v>3543</v>
      </c>
      <c r="F388" s="1" t="s">
        <v>5214</v>
      </c>
      <c r="G388" s="1" t="s">
        <v>2405</v>
      </c>
      <c r="I388">
        <v>37</v>
      </c>
      <c r="L388" t="s">
        <v>8942</v>
      </c>
      <c r="O388">
        <v>0</v>
      </c>
      <c r="P388" t="s">
        <v>24</v>
      </c>
      <c r="Q388">
        <v>0</v>
      </c>
      <c r="R388" t="s">
        <v>26</v>
      </c>
      <c r="S388" t="s">
        <v>25</v>
      </c>
      <c r="T388" t="s">
        <v>8555</v>
      </c>
      <c r="X388" t="s">
        <v>24</v>
      </c>
    </row>
    <row r="389" spans="1:24" ht="51">
      <c r="A389" t="s">
        <v>6911</v>
      </c>
      <c r="C389" s="1" t="s">
        <v>414</v>
      </c>
      <c r="E389" s="1" t="s">
        <v>3544</v>
      </c>
      <c r="F389" s="1" t="s">
        <v>5215</v>
      </c>
      <c r="G389" s="1" t="s">
        <v>2406</v>
      </c>
      <c r="I389">
        <v>37</v>
      </c>
      <c r="L389" t="s">
        <v>8943</v>
      </c>
      <c r="O389">
        <v>0</v>
      </c>
      <c r="P389" t="s">
        <v>24</v>
      </c>
      <c r="Q389">
        <v>0</v>
      </c>
      <c r="R389" t="s">
        <v>26</v>
      </c>
      <c r="S389" t="s">
        <v>25</v>
      </c>
      <c r="T389" t="s">
        <v>8555</v>
      </c>
      <c r="X389" t="s">
        <v>24</v>
      </c>
    </row>
    <row r="390" spans="1:24">
      <c r="A390" t="s">
        <v>6912</v>
      </c>
      <c r="C390" s="1" t="s">
        <v>415</v>
      </c>
      <c r="E390" s="1" t="s">
        <v>3545</v>
      </c>
      <c r="F390" s="1" t="s">
        <v>5216</v>
      </c>
      <c r="G390" s="1" t="s">
        <v>2407</v>
      </c>
      <c r="I390">
        <v>37</v>
      </c>
      <c r="L390" t="s">
        <v>8944</v>
      </c>
      <c r="O390">
        <v>0</v>
      </c>
      <c r="P390" t="s">
        <v>24</v>
      </c>
      <c r="Q390">
        <v>0</v>
      </c>
      <c r="R390" t="s">
        <v>26</v>
      </c>
      <c r="S390" t="s">
        <v>25</v>
      </c>
      <c r="T390" t="s">
        <v>8555</v>
      </c>
      <c r="X390" t="s">
        <v>24</v>
      </c>
    </row>
    <row r="391" spans="1:24" ht="38.25">
      <c r="A391" t="s">
        <v>6913</v>
      </c>
      <c r="C391" s="1" t="s">
        <v>416</v>
      </c>
      <c r="E391" s="1" t="s">
        <v>3546</v>
      </c>
      <c r="F391" s="1" t="s">
        <v>5217</v>
      </c>
      <c r="G391" s="1" t="s">
        <v>2408</v>
      </c>
      <c r="I391">
        <v>37</v>
      </c>
      <c r="L391" t="s">
        <v>8945</v>
      </c>
      <c r="O391">
        <v>0</v>
      </c>
      <c r="P391" t="s">
        <v>24</v>
      </c>
      <c r="Q391">
        <v>0</v>
      </c>
      <c r="R391" t="s">
        <v>26</v>
      </c>
      <c r="S391" t="s">
        <v>25</v>
      </c>
      <c r="T391" t="s">
        <v>8555</v>
      </c>
      <c r="X391" t="s">
        <v>24</v>
      </c>
    </row>
    <row r="392" spans="1:24" ht="51">
      <c r="A392" t="s">
        <v>6914</v>
      </c>
      <c r="C392" s="1" t="s">
        <v>417</v>
      </c>
      <c r="E392" s="1" t="s">
        <v>3547</v>
      </c>
      <c r="F392" s="1" t="s">
        <v>5214</v>
      </c>
      <c r="G392" s="1" t="s">
        <v>2059</v>
      </c>
      <c r="I392">
        <v>37</v>
      </c>
      <c r="L392" t="s">
        <v>8946</v>
      </c>
      <c r="O392">
        <v>0</v>
      </c>
      <c r="P392" t="s">
        <v>24</v>
      </c>
      <c r="Q392">
        <v>0</v>
      </c>
      <c r="R392" t="s">
        <v>26</v>
      </c>
      <c r="S392" t="s">
        <v>25</v>
      </c>
      <c r="T392" t="s">
        <v>8555</v>
      </c>
      <c r="X392" t="s">
        <v>24</v>
      </c>
    </row>
    <row r="393" spans="1:24" ht="38.25">
      <c r="A393" t="s">
        <v>6915</v>
      </c>
      <c r="C393" s="1" t="s">
        <v>418</v>
      </c>
      <c r="E393" s="1" t="s">
        <v>3548</v>
      </c>
      <c r="F393" s="1" t="s">
        <v>5218</v>
      </c>
      <c r="G393" s="1" t="s">
        <v>2409</v>
      </c>
      <c r="I393">
        <v>37</v>
      </c>
      <c r="L393" t="s">
        <v>8947</v>
      </c>
      <c r="O393">
        <v>0</v>
      </c>
      <c r="P393" t="s">
        <v>24</v>
      </c>
      <c r="Q393">
        <v>0</v>
      </c>
      <c r="R393" t="s">
        <v>26</v>
      </c>
      <c r="S393" t="s">
        <v>25</v>
      </c>
      <c r="T393" t="s">
        <v>8555</v>
      </c>
      <c r="X393" t="s">
        <v>24</v>
      </c>
    </row>
    <row r="394" spans="1:24" ht="51">
      <c r="A394" t="s">
        <v>6916</v>
      </c>
      <c r="C394" s="1" t="s">
        <v>419</v>
      </c>
      <c r="E394" s="1" t="s">
        <v>3549</v>
      </c>
      <c r="F394" s="1" t="s">
        <v>5219</v>
      </c>
      <c r="G394" s="1" t="s">
        <v>2410</v>
      </c>
      <c r="I394">
        <v>37</v>
      </c>
      <c r="L394" t="s">
        <v>8948</v>
      </c>
      <c r="O394">
        <v>0</v>
      </c>
      <c r="P394" t="s">
        <v>24</v>
      </c>
      <c r="Q394">
        <v>0</v>
      </c>
      <c r="R394" t="s">
        <v>26</v>
      </c>
      <c r="S394" t="s">
        <v>25</v>
      </c>
      <c r="T394" t="s">
        <v>8555</v>
      </c>
      <c r="X394" t="s">
        <v>24</v>
      </c>
    </row>
    <row r="395" spans="1:24" ht="25.5">
      <c r="A395" t="s">
        <v>6917</v>
      </c>
      <c r="C395" s="1" t="s">
        <v>420</v>
      </c>
      <c r="E395" s="1" t="s">
        <v>3550</v>
      </c>
      <c r="F395" s="1" t="s">
        <v>5129</v>
      </c>
      <c r="G395" s="1" t="s">
        <v>2411</v>
      </c>
      <c r="I395">
        <v>37</v>
      </c>
      <c r="L395" t="s">
        <v>8949</v>
      </c>
      <c r="O395">
        <v>0</v>
      </c>
      <c r="P395" t="s">
        <v>24</v>
      </c>
      <c r="Q395">
        <v>0</v>
      </c>
      <c r="R395" t="s">
        <v>26</v>
      </c>
      <c r="S395" t="s">
        <v>25</v>
      </c>
      <c r="T395" t="s">
        <v>8555</v>
      </c>
      <c r="X395" t="s">
        <v>24</v>
      </c>
    </row>
    <row r="396" spans="1:24" ht="25.5">
      <c r="A396" t="s">
        <v>6918</v>
      </c>
      <c r="C396" s="1" t="s">
        <v>421</v>
      </c>
      <c r="E396" s="1" t="s">
        <v>3551</v>
      </c>
      <c r="F396" s="1" t="s">
        <v>5220</v>
      </c>
      <c r="G396" s="1" t="s">
        <v>2412</v>
      </c>
      <c r="I396">
        <v>37</v>
      </c>
      <c r="L396" t="s">
        <v>8950</v>
      </c>
      <c r="O396">
        <v>0</v>
      </c>
      <c r="P396" t="s">
        <v>24</v>
      </c>
      <c r="Q396">
        <v>0</v>
      </c>
      <c r="R396" t="s">
        <v>26</v>
      </c>
      <c r="S396" t="s">
        <v>25</v>
      </c>
      <c r="T396" t="s">
        <v>8555</v>
      </c>
      <c r="X396" t="s">
        <v>24</v>
      </c>
    </row>
    <row r="397" spans="1:24" ht="25.5">
      <c r="A397" t="s">
        <v>6919</v>
      </c>
      <c r="C397" s="1" t="s">
        <v>422</v>
      </c>
      <c r="E397" s="1" t="s">
        <v>3552</v>
      </c>
      <c r="F397" s="1" t="s">
        <v>5221</v>
      </c>
      <c r="G397" s="1" t="s">
        <v>2413</v>
      </c>
      <c r="I397">
        <v>37</v>
      </c>
      <c r="L397" t="s">
        <v>8951</v>
      </c>
      <c r="O397">
        <v>0</v>
      </c>
      <c r="P397" t="s">
        <v>24</v>
      </c>
      <c r="Q397">
        <v>0</v>
      </c>
      <c r="R397" t="s">
        <v>26</v>
      </c>
      <c r="S397" t="s">
        <v>25</v>
      </c>
      <c r="T397" t="s">
        <v>8555</v>
      </c>
      <c r="X397" t="s">
        <v>24</v>
      </c>
    </row>
    <row r="398" spans="1:24" ht="25.5">
      <c r="A398" t="s">
        <v>6920</v>
      </c>
      <c r="C398" s="1" t="s">
        <v>423</v>
      </c>
      <c r="E398" s="1" t="s">
        <v>3553</v>
      </c>
      <c r="F398" s="1" t="s">
        <v>5222</v>
      </c>
      <c r="G398" s="1" t="s">
        <v>2414</v>
      </c>
      <c r="I398">
        <v>37</v>
      </c>
      <c r="L398" t="s">
        <v>8952</v>
      </c>
      <c r="O398">
        <v>0</v>
      </c>
      <c r="P398" t="s">
        <v>24</v>
      </c>
      <c r="Q398">
        <v>0</v>
      </c>
      <c r="R398" t="s">
        <v>26</v>
      </c>
      <c r="S398" t="s">
        <v>25</v>
      </c>
      <c r="T398" t="s">
        <v>8555</v>
      </c>
      <c r="X398" t="s">
        <v>24</v>
      </c>
    </row>
    <row r="399" spans="1:24">
      <c r="A399" t="s">
        <v>6921</v>
      </c>
      <c r="C399" s="1" t="s">
        <v>424</v>
      </c>
      <c r="E399" s="1" t="s">
        <v>3554</v>
      </c>
      <c r="F399" s="1" t="s">
        <v>5223</v>
      </c>
      <c r="G399" s="1" t="s">
        <v>2415</v>
      </c>
      <c r="I399">
        <v>37</v>
      </c>
      <c r="L399" t="s">
        <v>8953</v>
      </c>
      <c r="O399">
        <v>0</v>
      </c>
      <c r="P399" t="s">
        <v>24</v>
      </c>
      <c r="Q399">
        <v>0</v>
      </c>
      <c r="R399" t="s">
        <v>26</v>
      </c>
      <c r="S399" t="s">
        <v>25</v>
      </c>
      <c r="T399" t="s">
        <v>8555</v>
      </c>
      <c r="X399" t="s">
        <v>24</v>
      </c>
    </row>
    <row r="400" spans="1:24" ht="25.5">
      <c r="A400" t="s">
        <v>6922</v>
      </c>
      <c r="C400" s="1" t="s">
        <v>425</v>
      </c>
      <c r="E400" s="1" t="s">
        <v>3555</v>
      </c>
      <c r="F400" s="1" t="s">
        <v>5224</v>
      </c>
      <c r="G400" s="1" t="s">
        <v>2236</v>
      </c>
      <c r="I400">
        <v>37</v>
      </c>
      <c r="L400" t="s">
        <v>8954</v>
      </c>
      <c r="O400">
        <v>0</v>
      </c>
      <c r="P400" t="s">
        <v>24</v>
      </c>
      <c r="Q400">
        <v>0</v>
      </c>
      <c r="R400" t="s">
        <v>26</v>
      </c>
      <c r="S400" t="s">
        <v>25</v>
      </c>
      <c r="T400" t="s">
        <v>8555</v>
      </c>
      <c r="X400" t="s">
        <v>24</v>
      </c>
    </row>
    <row r="401" spans="1:24" ht="25.5">
      <c r="A401" t="s">
        <v>6923</v>
      </c>
      <c r="C401" s="1" t="s">
        <v>426</v>
      </c>
      <c r="E401" s="1" t="s">
        <v>3556</v>
      </c>
      <c r="F401" s="1" t="s">
        <v>5225</v>
      </c>
      <c r="G401" s="1" t="s">
        <v>2236</v>
      </c>
      <c r="I401">
        <v>37</v>
      </c>
      <c r="L401" t="s">
        <v>8955</v>
      </c>
      <c r="O401">
        <v>0</v>
      </c>
      <c r="P401" t="s">
        <v>24</v>
      </c>
      <c r="Q401">
        <v>0</v>
      </c>
      <c r="R401" t="s">
        <v>26</v>
      </c>
      <c r="S401" t="s">
        <v>25</v>
      </c>
      <c r="T401" t="s">
        <v>8555</v>
      </c>
      <c r="X401" t="s">
        <v>24</v>
      </c>
    </row>
    <row r="402" spans="1:24" ht="25.5">
      <c r="A402" t="s">
        <v>6924</v>
      </c>
      <c r="C402" s="1" t="s">
        <v>427</v>
      </c>
      <c r="E402" s="1" t="s">
        <v>3557</v>
      </c>
      <c r="F402" s="1" t="s">
        <v>5226</v>
      </c>
      <c r="G402" s="1" t="s">
        <v>2236</v>
      </c>
      <c r="I402">
        <v>37</v>
      </c>
      <c r="L402" t="s">
        <v>8956</v>
      </c>
      <c r="O402">
        <v>0</v>
      </c>
      <c r="P402" t="s">
        <v>24</v>
      </c>
      <c r="Q402">
        <v>0</v>
      </c>
      <c r="R402" t="s">
        <v>26</v>
      </c>
      <c r="S402" t="s">
        <v>25</v>
      </c>
      <c r="T402" t="s">
        <v>8555</v>
      </c>
      <c r="X402" t="s">
        <v>24</v>
      </c>
    </row>
    <row r="403" spans="1:24" ht="38.25">
      <c r="A403" t="s">
        <v>6925</v>
      </c>
      <c r="C403" s="1" t="s">
        <v>428</v>
      </c>
      <c r="E403" s="1" t="s">
        <v>3558</v>
      </c>
      <c r="F403" s="1" t="s">
        <v>5113</v>
      </c>
      <c r="G403" s="1" t="s">
        <v>2416</v>
      </c>
      <c r="I403">
        <v>37</v>
      </c>
      <c r="L403" t="s">
        <v>8957</v>
      </c>
      <c r="O403">
        <v>0</v>
      </c>
      <c r="P403" t="s">
        <v>24</v>
      </c>
      <c r="Q403">
        <v>0</v>
      </c>
      <c r="R403" t="s">
        <v>26</v>
      </c>
      <c r="S403" t="s">
        <v>25</v>
      </c>
      <c r="T403" t="s">
        <v>8555</v>
      </c>
      <c r="X403" t="s">
        <v>24</v>
      </c>
    </row>
    <row r="404" spans="1:24">
      <c r="A404" t="s">
        <v>6926</v>
      </c>
      <c r="C404" s="1" t="s">
        <v>429</v>
      </c>
      <c r="E404" s="1" t="s">
        <v>3559</v>
      </c>
      <c r="F404" s="1" t="s">
        <v>5227</v>
      </c>
      <c r="G404" s="1" t="s">
        <v>2059</v>
      </c>
      <c r="I404">
        <v>37</v>
      </c>
      <c r="L404" t="s">
        <v>8958</v>
      </c>
      <c r="O404">
        <v>0</v>
      </c>
      <c r="P404" t="s">
        <v>24</v>
      </c>
      <c r="Q404">
        <v>0</v>
      </c>
      <c r="R404" t="s">
        <v>26</v>
      </c>
      <c r="S404" t="s">
        <v>25</v>
      </c>
      <c r="T404" t="s">
        <v>8555</v>
      </c>
      <c r="X404" t="s">
        <v>24</v>
      </c>
    </row>
    <row r="405" spans="1:24" ht="25.5">
      <c r="A405" t="s">
        <v>6927</v>
      </c>
      <c r="C405" s="1" t="s">
        <v>430</v>
      </c>
      <c r="E405" s="1" t="s">
        <v>3560</v>
      </c>
      <c r="F405" s="1" t="s">
        <v>5228</v>
      </c>
      <c r="G405" s="1" t="s">
        <v>2417</v>
      </c>
      <c r="I405">
        <v>37</v>
      </c>
      <c r="L405" t="s">
        <v>8959</v>
      </c>
      <c r="O405">
        <v>0</v>
      </c>
      <c r="P405" t="s">
        <v>24</v>
      </c>
      <c r="Q405">
        <v>0</v>
      </c>
      <c r="R405" t="s">
        <v>26</v>
      </c>
      <c r="S405" t="s">
        <v>25</v>
      </c>
      <c r="T405" t="s">
        <v>8555</v>
      </c>
      <c r="X405" t="s">
        <v>24</v>
      </c>
    </row>
    <row r="406" spans="1:24" ht="25.5">
      <c r="A406" t="s">
        <v>6928</v>
      </c>
      <c r="C406" s="1" t="s">
        <v>431</v>
      </c>
      <c r="E406" s="1" t="s">
        <v>3561</v>
      </c>
      <c r="F406" s="1" t="s">
        <v>5229</v>
      </c>
      <c r="G406" s="1" t="s">
        <v>2236</v>
      </c>
      <c r="I406">
        <v>37</v>
      </c>
      <c r="L406" t="s">
        <v>8960</v>
      </c>
      <c r="O406">
        <v>0</v>
      </c>
      <c r="P406" t="s">
        <v>24</v>
      </c>
      <c r="Q406">
        <v>0</v>
      </c>
      <c r="R406" t="s">
        <v>26</v>
      </c>
      <c r="S406" t="s">
        <v>25</v>
      </c>
      <c r="T406" t="s">
        <v>8555</v>
      </c>
      <c r="X406" t="s">
        <v>24</v>
      </c>
    </row>
    <row r="407" spans="1:24" ht="25.5">
      <c r="A407" t="s">
        <v>6929</v>
      </c>
      <c r="C407" s="1" t="s">
        <v>432</v>
      </c>
      <c r="E407" s="1" t="s">
        <v>3562</v>
      </c>
      <c r="F407" s="1" t="s">
        <v>5230</v>
      </c>
      <c r="G407" s="1" t="s">
        <v>2236</v>
      </c>
      <c r="I407">
        <v>37</v>
      </c>
      <c r="L407" t="s">
        <v>8961</v>
      </c>
      <c r="O407">
        <v>0</v>
      </c>
      <c r="P407" t="s">
        <v>24</v>
      </c>
      <c r="Q407">
        <v>0</v>
      </c>
      <c r="R407" t="s">
        <v>26</v>
      </c>
      <c r="S407" t="s">
        <v>25</v>
      </c>
      <c r="T407" t="s">
        <v>8555</v>
      </c>
      <c r="X407" t="s">
        <v>24</v>
      </c>
    </row>
    <row r="408" spans="1:24" ht="25.5">
      <c r="A408" t="s">
        <v>6930</v>
      </c>
      <c r="C408" s="1" t="s">
        <v>433</v>
      </c>
      <c r="E408" s="1" t="s">
        <v>3563</v>
      </c>
      <c r="F408" s="1" t="s">
        <v>5231</v>
      </c>
      <c r="G408" s="1" t="s">
        <v>2418</v>
      </c>
      <c r="I408">
        <v>37</v>
      </c>
      <c r="L408" t="s">
        <v>8962</v>
      </c>
      <c r="O408">
        <v>0</v>
      </c>
      <c r="P408" t="s">
        <v>24</v>
      </c>
      <c r="Q408">
        <v>0</v>
      </c>
      <c r="R408" t="s">
        <v>26</v>
      </c>
      <c r="S408" t="s">
        <v>25</v>
      </c>
      <c r="T408" t="s">
        <v>8555</v>
      </c>
      <c r="X408" t="s">
        <v>24</v>
      </c>
    </row>
    <row r="409" spans="1:24" ht="25.5">
      <c r="A409" t="s">
        <v>6931</v>
      </c>
      <c r="C409" s="1" t="s">
        <v>434</v>
      </c>
      <c r="E409" s="1" t="s">
        <v>3564</v>
      </c>
      <c r="F409" s="1" t="s">
        <v>5232</v>
      </c>
      <c r="G409" s="1" t="s">
        <v>2419</v>
      </c>
      <c r="I409">
        <v>37</v>
      </c>
      <c r="L409" t="s">
        <v>8963</v>
      </c>
      <c r="O409">
        <v>0</v>
      </c>
      <c r="P409" t="s">
        <v>24</v>
      </c>
      <c r="Q409">
        <v>0</v>
      </c>
      <c r="R409" t="s">
        <v>26</v>
      </c>
      <c r="S409" t="s">
        <v>25</v>
      </c>
      <c r="T409" t="s">
        <v>8555</v>
      </c>
      <c r="X409" t="s">
        <v>24</v>
      </c>
    </row>
    <row r="410" spans="1:24" ht="25.5">
      <c r="A410" t="s">
        <v>6932</v>
      </c>
      <c r="C410" s="1" t="s">
        <v>435</v>
      </c>
      <c r="E410" s="1" t="s">
        <v>3565</v>
      </c>
      <c r="F410" s="1" t="s">
        <v>5233</v>
      </c>
      <c r="G410" s="1" t="s">
        <v>2236</v>
      </c>
      <c r="I410">
        <v>37</v>
      </c>
      <c r="L410" t="s">
        <v>8964</v>
      </c>
      <c r="O410">
        <v>0</v>
      </c>
      <c r="P410" t="s">
        <v>24</v>
      </c>
      <c r="Q410">
        <v>0</v>
      </c>
      <c r="R410" t="s">
        <v>26</v>
      </c>
      <c r="S410" t="s">
        <v>25</v>
      </c>
      <c r="T410" t="s">
        <v>8555</v>
      </c>
      <c r="X410" t="s">
        <v>24</v>
      </c>
    </row>
    <row r="411" spans="1:24" ht="25.5">
      <c r="A411" t="s">
        <v>6933</v>
      </c>
      <c r="C411" s="1" t="s">
        <v>436</v>
      </c>
      <c r="E411" s="1" t="s">
        <v>3554</v>
      </c>
      <c r="F411" s="1" t="s">
        <v>5223</v>
      </c>
      <c r="G411" s="1" t="s">
        <v>2420</v>
      </c>
      <c r="I411">
        <v>37</v>
      </c>
      <c r="L411" t="s">
        <v>8965</v>
      </c>
      <c r="O411">
        <v>0</v>
      </c>
      <c r="P411" t="s">
        <v>24</v>
      </c>
      <c r="Q411">
        <v>0</v>
      </c>
      <c r="R411" t="s">
        <v>26</v>
      </c>
      <c r="S411" t="s">
        <v>25</v>
      </c>
      <c r="T411" t="s">
        <v>8555</v>
      </c>
      <c r="X411" t="s">
        <v>24</v>
      </c>
    </row>
    <row r="412" spans="1:24" ht="25.5">
      <c r="A412" t="s">
        <v>6934</v>
      </c>
      <c r="C412" s="1" t="s">
        <v>437</v>
      </c>
      <c r="E412" s="1" t="s">
        <v>3565</v>
      </c>
      <c r="F412" s="1" t="s">
        <v>5233</v>
      </c>
      <c r="G412" s="1" t="s">
        <v>2236</v>
      </c>
      <c r="I412">
        <v>37</v>
      </c>
      <c r="L412" t="s">
        <v>8966</v>
      </c>
      <c r="O412">
        <v>0</v>
      </c>
      <c r="P412" t="s">
        <v>24</v>
      </c>
      <c r="Q412">
        <v>0</v>
      </c>
      <c r="R412" t="s">
        <v>26</v>
      </c>
      <c r="S412" t="s">
        <v>25</v>
      </c>
      <c r="T412" t="s">
        <v>8555</v>
      </c>
      <c r="X412" t="s">
        <v>24</v>
      </c>
    </row>
    <row r="413" spans="1:24">
      <c r="A413" t="s">
        <v>6935</v>
      </c>
      <c r="C413" s="1" t="s">
        <v>438</v>
      </c>
      <c r="E413" s="1" t="s">
        <v>3566</v>
      </c>
      <c r="F413" s="1" t="s">
        <v>5234</v>
      </c>
      <c r="G413" s="1" t="s">
        <v>2421</v>
      </c>
      <c r="I413">
        <v>37</v>
      </c>
      <c r="L413" t="s">
        <v>8967</v>
      </c>
      <c r="O413">
        <v>0</v>
      </c>
      <c r="P413" t="s">
        <v>24</v>
      </c>
      <c r="Q413">
        <v>0</v>
      </c>
      <c r="R413" t="s">
        <v>26</v>
      </c>
      <c r="S413" t="s">
        <v>25</v>
      </c>
      <c r="T413" t="s">
        <v>8555</v>
      </c>
      <c r="X413" t="s">
        <v>24</v>
      </c>
    </row>
    <row r="414" spans="1:24">
      <c r="A414" t="s">
        <v>6936</v>
      </c>
      <c r="C414" s="1" t="s">
        <v>439</v>
      </c>
      <c r="E414" s="1" t="s">
        <v>3567</v>
      </c>
      <c r="F414" s="1" t="s">
        <v>5235</v>
      </c>
      <c r="G414" s="1" t="s">
        <v>2422</v>
      </c>
      <c r="I414">
        <v>37</v>
      </c>
      <c r="L414" t="s">
        <v>8968</v>
      </c>
      <c r="O414">
        <v>0</v>
      </c>
      <c r="P414" t="s">
        <v>24</v>
      </c>
      <c r="Q414">
        <v>0</v>
      </c>
      <c r="R414" t="s">
        <v>26</v>
      </c>
      <c r="S414" t="s">
        <v>25</v>
      </c>
      <c r="T414" t="s">
        <v>8555</v>
      </c>
      <c r="X414" t="s">
        <v>24</v>
      </c>
    </row>
    <row r="415" spans="1:24" ht="25.5">
      <c r="A415" t="s">
        <v>6937</v>
      </c>
      <c r="C415" s="1" t="s">
        <v>440</v>
      </c>
      <c r="E415" s="1" t="s">
        <v>3568</v>
      </c>
      <c r="F415" s="1" t="s">
        <v>5236</v>
      </c>
      <c r="G415" s="1" t="s">
        <v>2423</v>
      </c>
      <c r="I415">
        <v>37</v>
      </c>
      <c r="L415" t="s">
        <v>8969</v>
      </c>
      <c r="O415">
        <v>0</v>
      </c>
      <c r="P415" t="s">
        <v>24</v>
      </c>
      <c r="Q415">
        <v>0</v>
      </c>
      <c r="R415" t="s">
        <v>26</v>
      </c>
      <c r="S415" t="s">
        <v>25</v>
      </c>
      <c r="T415" t="s">
        <v>8555</v>
      </c>
      <c r="X415" t="s">
        <v>24</v>
      </c>
    </row>
    <row r="416" spans="1:24" ht="25.5">
      <c r="A416" t="s">
        <v>6938</v>
      </c>
      <c r="C416" s="1" t="s">
        <v>441</v>
      </c>
      <c r="E416" s="1" t="s">
        <v>3569</v>
      </c>
      <c r="F416" s="1" t="s">
        <v>5237</v>
      </c>
      <c r="G416" s="1" t="s">
        <v>2424</v>
      </c>
      <c r="I416">
        <v>37</v>
      </c>
      <c r="L416" t="s">
        <v>8970</v>
      </c>
      <c r="O416">
        <v>0</v>
      </c>
      <c r="P416" t="s">
        <v>24</v>
      </c>
      <c r="Q416">
        <v>0</v>
      </c>
      <c r="R416" t="s">
        <v>26</v>
      </c>
      <c r="S416" t="s">
        <v>25</v>
      </c>
      <c r="T416" t="s">
        <v>8555</v>
      </c>
      <c r="X416" t="s">
        <v>24</v>
      </c>
    </row>
    <row r="417" spans="1:24">
      <c r="A417" t="s">
        <v>6939</v>
      </c>
      <c r="C417" s="1" t="s">
        <v>442</v>
      </c>
      <c r="E417" s="1" t="s">
        <v>3570</v>
      </c>
      <c r="F417" s="1" t="s">
        <v>5238</v>
      </c>
      <c r="G417" s="1" t="s">
        <v>2425</v>
      </c>
      <c r="I417">
        <v>37</v>
      </c>
      <c r="L417" t="s">
        <v>8971</v>
      </c>
      <c r="O417">
        <v>0</v>
      </c>
      <c r="P417" t="s">
        <v>24</v>
      </c>
      <c r="Q417">
        <v>0</v>
      </c>
      <c r="R417" t="s">
        <v>26</v>
      </c>
      <c r="S417" t="s">
        <v>25</v>
      </c>
      <c r="T417" t="s">
        <v>8555</v>
      </c>
      <c r="X417" t="s">
        <v>24</v>
      </c>
    </row>
    <row r="418" spans="1:24">
      <c r="A418" t="s">
        <v>6940</v>
      </c>
      <c r="C418" s="1" t="s">
        <v>443</v>
      </c>
      <c r="E418" s="1" t="s">
        <v>3211</v>
      </c>
      <c r="F418" s="1" t="s">
        <v>4883</v>
      </c>
      <c r="G418" s="1" t="s">
        <v>2426</v>
      </c>
      <c r="I418">
        <v>37</v>
      </c>
      <c r="L418" t="s">
        <v>8972</v>
      </c>
      <c r="O418">
        <v>0</v>
      </c>
      <c r="P418" t="s">
        <v>24</v>
      </c>
      <c r="Q418">
        <v>0</v>
      </c>
      <c r="R418" t="s">
        <v>26</v>
      </c>
      <c r="S418" t="s">
        <v>25</v>
      </c>
      <c r="T418" t="s">
        <v>8555</v>
      </c>
      <c r="X418" t="s">
        <v>24</v>
      </c>
    </row>
    <row r="419" spans="1:24" ht="25.5">
      <c r="A419" t="s">
        <v>6941</v>
      </c>
      <c r="C419" s="1" t="s">
        <v>444</v>
      </c>
      <c r="E419" s="1" t="s">
        <v>3571</v>
      </c>
      <c r="F419" s="1" t="s">
        <v>5239</v>
      </c>
      <c r="G419" s="1" t="s">
        <v>2059</v>
      </c>
      <c r="I419">
        <v>37</v>
      </c>
      <c r="L419" t="s">
        <v>8973</v>
      </c>
      <c r="O419">
        <v>0</v>
      </c>
      <c r="P419" t="s">
        <v>24</v>
      </c>
      <c r="Q419">
        <v>0</v>
      </c>
      <c r="R419" t="s">
        <v>26</v>
      </c>
      <c r="S419" t="s">
        <v>25</v>
      </c>
      <c r="T419" t="s">
        <v>8555</v>
      </c>
      <c r="X419" t="s">
        <v>24</v>
      </c>
    </row>
    <row r="420" spans="1:24" ht="25.5">
      <c r="A420" t="s">
        <v>6942</v>
      </c>
      <c r="C420" s="1" t="s">
        <v>445</v>
      </c>
      <c r="E420" s="1" t="s">
        <v>3572</v>
      </c>
      <c r="F420" s="1" t="s">
        <v>5240</v>
      </c>
      <c r="G420" s="1" t="s">
        <v>2059</v>
      </c>
      <c r="I420">
        <v>37</v>
      </c>
      <c r="L420" t="s">
        <v>8974</v>
      </c>
      <c r="O420">
        <v>0</v>
      </c>
      <c r="P420" t="s">
        <v>24</v>
      </c>
      <c r="Q420">
        <v>0</v>
      </c>
      <c r="R420" t="s">
        <v>26</v>
      </c>
      <c r="S420" t="s">
        <v>25</v>
      </c>
      <c r="T420" t="s">
        <v>8555</v>
      </c>
      <c r="X420" t="s">
        <v>24</v>
      </c>
    </row>
    <row r="421" spans="1:24">
      <c r="A421" t="s">
        <v>6943</v>
      </c>
      <c r="C421" s="1" t="s">
        <v>446</v>
      </c>
      <c r="E421" s="1" t="s">
        <v>3573</v>
      </c>
      <c r="F421" s="1" t="s">
        <v>5241</v>
      </c>
      <c r="G421" s="1" t="s">
        <v>2427</v>
      </c>
      <c r="I421">
        <v>37</v>
      </c>
      <c r="L421" t="s">
        <v>8975</v>
      </c>
      <c r="O421">
        <v>0</v>
      </c>
      <c r="P421" t="s">
        <v>24</v>
      </c>
      <c r="Q421">
        <v>0</v>
      </c>
      <c r="R421" t="s">
        <v>26</v>
      </c>
      <c r="S421" t="s">
        <v>25</v>
      </c>
      <c r="T421" t="s">
        <v>8555</v>
      </c>
      <c r="X421" t="s">
        <v>24</v>
      </c>
    </row>
    <row r="422" spans="1:24" ht="38.25">
      <c r="A422" t="s">
        <v>6944</v>
      </c>
      <c r="C422" s="1" t="s">
        <v>447</v>
      </c>
      <c r="E422" s="1" t="s">
        <v>3574</v>
      </c>
      <c r="F422" s="1" t="s">
        <v>5242</v>
      </c>
      <c r="G422" s="1" t="s">
        <v>2428</v>
      </c>
      <c r="I422">
        <v>37</v>
      </c>
      <c r="L422" t="s">
        <v>8976</v>
      </c>
      <c r="O422">
        <v>0</v>
      </c>
      <c r="P422" t="s">
        <v>24</v>
      </c>
      <c r="Q422">
        <v>0</v>
      </c>
      <c r="R422" t="s">
        <v>26</v>
      </c>
      <c r="S422" t="s">
        <v>25</v>
      </c>
      <c r="T422" t="s">
        <v>8555</v>
      </c>
      <c r="X422" t="s">
        <v>24</v>
      </c>
    </row>
    <row r="423" spans="1:24" ht="38.25">
      <c r="A423" t="s">
        <v>6945</v>
      </c>
      <c r="C423" s="1" t="s">
        <v>448</v>
      </c>
      <c r="E423" s="1" t="s">
        <v>3575</v>
      </c>
      <c r="F423" s="1" t="s">
        <v>5243</v>
      </c>
      <c r="G423" s="1" t="s">
        <v>2429</v>
      </c>
      <c r="I423">
        <v>37</v>
      </c>
      <c r="L423" t="s">
        <v>8977</v>
      </c>
      <c r="O423">
        <v>0</v>
      </c>
      <c r="P423" t="s">
        <v>24</v>
      </c>
      <c r="Q423">
        <v>0</v>
      </c>
      <c r="R423" t="s">
        <v>26</v>
      </c>
      <c r="S423" t="s">
        <v>25</v>
      </c>
      <c r="T423" t="s">
        <v>8555</v>
      </c>
      <c r="X423" t="s">
        <v>24</v>
      </c>
    </row>
    <row r="424" spans="1:24" ht="127.5">
      <c r="A424" t="s">
        <v>6946</v>
      </c>
      <c r="C424" s="1" t="s">
        <v>449</v>
      </c>
      <c r="E424" s="1" t="s">
        <v>3576</v>
      </c>
      <c r="F424" s="1" t="s">
        <v>5244</v>
      </c>
      <c r="G424" s="1" t="s">
        <v>2430</v>
      </c>
      <c r="I424">
        <v>37</v>
      </c>
      <c r="L424" t="s">
        <v>8978</v>
      </c>
      <c r="O424">
        <v>0</v>
      </c>
      <c r="P424" t="s">
        <v>24</v>
      </c>
      <c r="Q424">
        <v>0</v>
      </c>
      <c r="R424" t="s">
        <v>26</v>
      </c>
      <c r="S424" t="s">
        <v>25</v>
      </c>
      <c r="T424" t="s">
        <v>8555</v>
      </c>
      <c r="X424" t="s">
        <v>24</v>
      </c>
    </row>
    <row r="425" spans="1:24" ht="127.5">
      <c r="A425" t="s">
        <v>6947</v>
      </c>
      <c r="C425" s="1" t="s">
        <v>450</v>
      </c>
      <c r="E425" s="1" t="s">
        <v>3577</v>
      </c>
      <c r="F425" s="1" t="s">
        <v>5245</v>
      </c>
      <c r="G425" s="1" t="s">
        <v>2431</v>
      </c>
      <c r="I425">
        <v>37</v>
      </c>
      <c r="L425" t="s">
        <v>8979</v>
      </c>
      <c r="O425">
        <v>0</v>
      </c>
      <c r="P425" t="s">
        <v>24</v>
      </c>
      <c r="Q425">
        <v>0</v>
      </c>
      <c r="R425" t="s">
        <v>26</v>
      </c>
      <c r="S425" t="s">
        <v>25</v>
      </c>
      <c r="T425" t="s">
        <v>8555</v>
      </c>
      <c r="X425" t="s">
        <v>24</v>
      </c>
    </row>
    <row r="426" spans="1:24" ht="51">
      <c r="A426" t="s">
        <v>6948</v>
      </c>
      <c r="C426" s="1" t="s">
        <v>451</v>
      </c>
      <c r="E426" s="1" t="s">
        <v>3578</v>
      </c>
      <c r="F426" s="1" t="s">
        <v>5246</v>
      </c>
      <c r="G426" s="1" t="s">
        <v>2432</v>
      </c>
      <c r="I426">
        <v>37</v>
      </c>
      <c r="L426" t="s">
        <v>8980</v>
      </c>
      <c r="O426">
        <v>0</v>
      </c>
      <c r="P426" t="s">
        <v>24</v>
      </c>
      <c r="Q426">
        <v>0</v>
      </c>
      <c r="R426" t="s">
        <v>26</v>
      </c>
      <c r="S426" t="s">
        <v>25</v>
      </c>
      <c r="T426" t="s">
        <v>8555</v>
      </c>
      <c r="X426" t="s">
        <v>24</v>
      </c>
    </row>
    <row r="427" spans="1:24">
      <c r="A427" t="s">
        <v>6949</v>
      </c>
      <c r="C427" s="1" t="s">
        <v>452</v>
      </c>
      <c r="E427" s="1" t="s">
        <v>3579</v>
      </c>
      <c r="F427" s="1" t="s">
        <v>5247</v>
      </c>
      <c r="G427" s="1" t="s">
        <v>2433</v>
      </c>
      <c r="I427">
        <v>37</v>
      </c>
      <c r="L427" t="s">
        <v>8981</v>
      </c>
      <c r="O427">
        <v>0</v>
      </c>
      <c r="P427" t="s">
        <v>24</v>
      </c>
      <c r="Q427">
        <v>0</v>
      </c>
      <c r="R427" t="s">
        <v>26</v>
      </c>
      <c r="S427" t="s">
        <v>25</v>
      </c>
      <c r="T427" t="s">
        <v>8555</v>
      </c>
      <c r="X427" t="s">
        <v>24</v>
      </c>
    </row>
    <row r="428" spans="1:24" ht="38.25">
      <c r="A428" t="s">
        <v>6950</v>
      </c>
      <c r="C428" s="1" t="s">
        <v>453</v>
      </c>
      <c r="E428" s="1" t="s">
        <v>3579</v>
      </c>
      <c r="F428" s="1" t="s">
        <v>5247</v>
      </c>
      <c r="G428" s="1" t="s">
        <v>2434</v>
      </c>
      <c r="I428">
        <v>37</v>
      </c>
      <c r="L428" t="s">
        <v>8982</v>
      </c>
      <c r="O428">
        <v>0</v>
      </c>
      <c r="P428" t="s">
        <v>24</v>
      </c>
      <c r="Q428">
        <v>0</v>
      </c>
      <c r="R428" t="s">
        <v>26</v>
      </c>
      <c r="S428" t="s">
        <v>25</v>
      </c>
      <c r="T428" t="s">
        <v>8555</v>
      </c>
      <c r="X428" t="s">
        <v>24</v>
      </c>
    </row>
    <row r="429" spans="1:24" ht="38.25">
      <c r="A429" t="s">
        <v>6951</v>
      </c>
      <c r="C429" s="1" t="s">
        <v>454</v>
      </c>
      <c r="E429" s="1" t="s">
        <v>3580</v>
      </c>
      <c r="F429" s="1" t="s">
        <v>5248</v>
      </c>
      <c r="G429" s="1" t="s">
        <v>2435</v>
      </c>
      <c r="I429">
        <v>37</v>
      </c>
      <c r="L429" t="s">
        <v>8983</v>
      </c>
      <c r="O429">
        <v>0</v>
      </c>
      <c r="P429" t="s">
        <v>24</v>
      </c>
      <c r="Q429">
        <v>0</v>
      </c>
      <c r="R429" t="s">
        <v>26</v>
      </c>
      <c r="S429" t="s">
        <v>25</v>
      </c>
      <c r="T429" t="s">
        <v>8555</v>
      </c>
      <c r="X429" t="s">
        <v>24</v>
      </c>
    </row>
    <row r="430" spans="1:24" ht="38.25">
      <c r="A430" t="s">
        <v>6952</v>
      </c>
      <c r="C430" s="1" t="s">
        <v>455</v>
      </c>
      <c r="E430" s="1" t="s">
        <v>3580</v>
      </c>
      <c r="F430" s="1" t="s">
        <v>5248</v>
      </c>
      <c r="G430" s="1" t="s">
        <v>2436</v>
      </c>
      <c r="I430">
        <v>37</v>
      </c>
      <c r="L430" t="s">
        <v>8984</v>
      </c>
      <c r="O430">
        <v>0</v>
      </c>
      <c r="P430" t="s">
        <v>24</v>
      </c>
      <c r="Q430">
        <v>0</v>
      </c>
      <c r="R430" t="s">
        <v>26</v>
      </c>
      <c r="S430" t="s">
        <v>25</v>
      </c>
      <c r="T430" t="s">
        <v>8555</v>
      </c>
      <c r="X430" t="s">
        <v>24</v>
      </c>
    </row>
    <row r="431" spans="1:24" ht="38.25">
      <c r="A431" t="s">
        <v>6953</v>
      </c>
      <c r="C431" s="1" t="s">
        <v>456</v>
      </c>
      <c r="E431" s="1" t="s">
        <v>3580</v>
      </c>
      <c r="F431" s="1" t="s">
        <v>5248</v>
      </c>
      <c r="G431" s="1" t="s">
        <v>2437</v>
      </c>
      <c r="I431">
        <v>37</v>
      </c>
      <c r="L431" t="s">
        <v>8985</v>
      </c>
      <c r="O431">
        <v>0</v>
      </c>
      <c r="P431" t="s">
        <v>24</v>
      </c>
      <c r="Q431">
        <v>0</v>
      </c>
      <c r="R431" t="s">
        <v>26</v>
      </c>
      <c r="S431" t="s">
        <v>25</v>
      </c>
      <c r="T431" t="s">
        <v>8555</v>
      </c>
      <c r="X431" t="s">
        <v>24</v>
      </c>
    </row>
    <row r="432" spans="1:24">
      <c r="A432" t="s">
        <v>6954</v>
      </c>
      <c r="C432" s="1" t="s">
        <v>457</v>
      </c>
      <c r="E432" s="1" t="s">
        <v>3581</v>
      </c>
      <c r="F432" s="1" t="s">
        <v>5249</v>
      </c>
      <c r="G432" s="1" t="s">
        <v>2438</v>
      </c>
      <c r="I432">
        <v>37</v>
      </c>
      <c r="L432" t="s">
        <v>8986</v>
      </c>
      <c r="O432">
        <v>0</v>
      </c>
      <c r="P432" t="s">
        <v>24</v>
      </c>
      <c r="Q432">
        <v>0</v>
      </c>
      <c r="R432" t="s">
        <v>26</v>
      </c>
      <c r="S432" t="s">
        <v>25</v>
      </c>
      <c r="T432" t="s">
        <v>8555</v>
      </c>
      <c r="X432" t="s">
        <v>24</v>
      </c>
    </row>
    <row r="433" spans="1:24" ht="25.5">
      <c r="A433" t="s">
        <v>6955</v>
      </c>
      <c r="C433" s="1" t="s">
        <v>458</v>
      </c>
      <c r="E433" s="1" t="s">
        <v>3582</v>
      </c>
      <c r="F433" s="1" t="s">
        <v>5250</v>
      </c>
      <c r="G433" s="1" t="s">
        <v>2439</v>
      </c>
      <c r="I433">
        <v>37</v>
      </c>
      <c r="L433" t="s">
        <v>8987</v>
      </c>
      <c r="O433">
        <v>0</v>
      </c>
      <c r="P433" t="s">
        <v>24</v>
      </c>
      <c r="Q433">
        <v>0</v>
      </c>
      <c r="R433" t="s">
        <v>26</v>
      </c>
      <c r="S433" t="s">
        <v>25</v>
      </c>
      <c r="T433" t="s">
        <v>8555</v>
      </c>
      <c r="X433" t="s">
        <v>24</v>
      </c>
    </row>
    <row r="434" spans="1:24" ht="51">
      <c r="A434" t="s">
        <v>6956</v>
      </c>
      <c r="C434" s="1" t="s">
        <v>459</v>
      </c>
      <c r="E434" s="1" t="s">
        <v>3582</v>
      </c>
      <c r="F434" s="1" t="s">
        <v>5250</v>
      </c>
      <c r="G434" s="1" t="s">
        <v>2440</v>
      </c>
      <c r="I434">
        <v>37</v>
      </c>
      <c r="L434" t="s">
        <v>8988</v>
      </c>
      <c r="O434">
        <v>0</v>
      </c>
      <c r="P434" t="s">
        <v>24</v>
      </c>
      <c r="Q434">
        <v>0</v>
      </c>
      <c r="R434" t="s">
        <v>26</v>
      </c>
      <c r="S434" t="s">
        <v>25</v>
      </c>
      <c r="T434" t="s">
        <v>8555</v>
      </c>
      <c r="X434" t="s">
        <v>24</v>
      </c>
    </row>
    <row r="435" spans="1:24" ht="25.5">
      <c r="A435" t="s">
        <v>6957</v>
      </c>
      <c r="C435" s="1" t="s">
        <v>460</v>
      </c>
      <c r="E435" s="1" t="s">
        <v>3583</v>
      </c>
      <c r="F435" s="1" t="s">
        <v>5251</v>
      </c>
      <c r="G435" s="1" t="s">
        <v>2441</v>
      </c>
      <c r="I435">
        <v>37</v>
      </c>
      <c r="L435" t="s">
        <v>8989</v>
      </c>
      <c r="O435">
        <v>0</v>
      </c>
      <c r="P435" t="s">
        <v>24</v>
      </c>
      <c r="Q435">
        <v>0</v>
      </c>
      <c r="R435" t="s">
        <v>26</v>
      </c>
      <c r="S435" t="s">
        <v>25</v>
      </c>
      <c r="T435" t="s">
        <v>8555</v>
      </c>
      <c r="X435" t="s">
        <v>24</v>
      </c>
    </row>
    <row r="436" spans="1:24" ht="25.5">
      <c r="A436" t="s">
        <v>6958</v>
      </c>
      <c r="C436" s="1" t="s">
        <v>461</v>
      </c>
      <c r="E436" s="1" t="s">
        <v>3584</v>
      </c>
      <c r="F436" s="1" t="s">
        <v>5252</v>
      </c>
      <c r="G436" s="1" t="s">
        <v>2442</v>
      </c>
      <c r="I436">
        <v>37</v>
      </c>
      <c r="L436" t="s">
        <v>8990</v>
      </c>
      <c r="O436">
        <v>0</v>
      </c>
      <c r="P436" t="s">
        <v>24</v>
      </c>
      <c r="Q436">
        <v>0</v>
      </c>
      <c r="R436" t="s">
        <v>26</v>
      </c>
      <c r="S436" t="s">
        <v>25</v>
      </c>
      <c r="T436" t="s">
        <v>8555</v>
      </c>
      <c r="X436" t="s">
        <v>24</v>
      </c>
    </row>
    <row r="437" spans="1:24" ht="25.5">
      <c r="A437" t="s">
        <v>6959</v>
      </c>
      <c r="C437" s="1" t="s">
        <v>462</v>
      </c>
      <c r="E437" s="1" t="s">
        <v>3585</v>
      </c>
      <c r="F437" s="1" t="s">
        <v>5253</v>
      </c>
      <c r="G437" s="1" t="s">
        <v>2443</v>
      </c>
      <c r="I437">
        <v>37</v>
      </c>
      <c r="L437" t="s">
        <v>8991</v>
      </c>
      <c r="O437">
        <v>0</v>
      </c>
      <c r="P437" t="s">
        <v>24</v>
      </c>
      <c r="Q437">
        <v>0</v>
      </c>
      <c r="R437" t="s">
        <v>26</v>
      </c>
      <c r="S437" t="s">
        <v>25</v>
      </c>
      <c r="T437" t="s">
        <v>8555</v>
      </c>
      <c r="X437" t="s">
        <v>24</v>
      </c>
    </row>
    <row r="438" spans="1:24" ht="25.5">
      <c r="A438" t="s">
        <v>6960</v>
      </c>
      <c r="C438" s="1" t="s">
        <v>463</v>
      </c>
      <c r="E438" s="1" t="s">
        <v>3586</v>
      </c>
      <c r="F438" s="1" t="s">
        <v>5254</v>
      </c>
      <c r="G438" s="1" t="s">
        <v>2444</v>
      </c>
      <c r="I438">
        <v>37</v>
      </c>
      <c r="L438" t="s">
        <v>8992</v>
      </c>
      <c r="O438">
        <v>0</v>
      </c>
      <c r="P438" t="s">
        <v>24</v>
      </c>
      <c r="Q438">
        <v>0</v>
      </c>
      <c r="R438" t="s">
        <v>26</v>
      </c>
      <c r="S438" t="s">
        <v>25</v>
      </c>
      <c r="T438" t="s">
        <v>8555</v>
      </c>
      <c r="X438" t="s">
        <v>24</v>
      </c>
    </row>
    <row r="439" spans="1:24" ht="25.5">
      <c r="A439" t="s">
        <v>6961</v>
      </c>
      <c r="C439" s="1" t="s">
        <v>464</v>
      </c>
      <c r="E439" s="1" t="s">
        <v>3418</v>
      </c>
      <c r="F439" s="1" t="s">
        <v>5089</v>
      </c>
      <c r="G439" s="1" t="s">
        <v>2445</v>
      </c>
      <c r="I439">
        <v>37</v>
      </c>
      <c r="L439" t="s">
        <v>8993</v>
      </c>
      <c r="O439">
        <v>0</v>
      </c>
      <c r="P439" t="s">
        <v>24</v>
      </c>
      <c r="Q439">
        <v>0</v>
      </c>
      <c r="R439" t="s">
        <v>26</v>
      </c>
      <c r="S439" t="s">
        <v>25</v>
      </c>
      <c r="T439" t="s">
        <v>8555</v>
      </c>
      <c r="X439" t="s">
        <v>24</v>
      </c>
    </row>
    <row r="440" spans="1:24" ht="25.5">
      <c r="A440" t="s">
        <v>6962</v>
      </c>
      <c r="C440" s="1" t="s">
        <v>465</v>
      </c>
      <c r="E440" s="1" t="s">
        <v>3587</v>
      </c>
      <c r="F440" s="1" t="s">
        <v>5255</v>
      </c>
      <c r="G440" s="1" t="s">
        <v>2059</v>
      </c>
      <c r="I440">
        <v>37</v>
      </c>
      <c r="L440" t="s">
        <v>8994</v>
      </c>
      <c r="O440">
        <v>0</v>
      </c>
      <c r="P440" t="s">
        <v>24</v>
      </c>
      <c r="Q440">
        <v>0</v>
      </c>
      <c r="R440" t="s">
        <v>26</v>
      </c>
      <c r="S440" t="s">
        <v>25</v>
      </c>
      <c r="T440" t="s">
        <v>8555</v>
      </c>
      <c r="X440" t="s">
        <v>24</v>
      </c>
    </row>
    <row r="441" spans="1:24" ht="25.5">
      <c r="A441" t="s">
        <v>6963</v>
      </c>
      <c r="C441" s="1" t="s">
        <v>466</v>
      </c>
      <c r="E441" s="1" t="s">
        <v>3588</v>
      </c>
      <c r="F441" s="1" t="s">
        <v>5256</v>
      </c>
      <c r="G441" s="1" t="s">
        <v>2446</v>
      </c>
      <c r="I441">
        <v>37</v>
      </c>
      <c r="L441" t="s">
        <v>8995</v>
      </c>
      <c r="O441">
        <v>0</v>
      </c>
      <c r="P441" t="s">
        <v>24</v>
      </c>
      <c r="Q441">
        <v>0</v>
      </c>
      <c r="R441" t="s">
        <v>26</v>
      </c>
      <c r="S441" t="s">
        <v>25</v>
      </c>
      <c r="T441" t="s">
        <v>8555</v>
      </c>
      <c r="X441" t="s">
        <v>24</v>
      </c>
    </row>
    <row r="442" spans="1:24" ht="38.25">
      <c r="A442" t="s">
        <v>6964</v>
      </c>
      <c r="C442" s="1" t="s">
        <v>467</v>
      </c>
      <c r="E442" s="1" t="s">
        <v>3589</v>
      </c>
      <c r="F442" s="1" t="s">
        <v>5257</v>
      </c>
      <c r="G442" s="1" t="s">
        <v>2447</v>
      </c>
      <c r="I442">
        <v>37</v>
      </c>
      <c r="L442" t="s">
        <v>8996</v>
      </c>
      <c r="O442">
        <v>0</v>
      </c>
      <c r="P442" t="s">
        <v>24</v>
      </c>
      <c r="Q442">
        <v>0</v>
      </c>
      <c r="R442" t="s">
        <v>26</v>
      </c>
      <c r="S442" t="s">
        <v>25</v>
      </c>
      <c r="T442" t="s">
        <v>8555</v>
      </c>
      <c r="X442" t="s">
        <v>24</v>
      </c>
    </row>
    <row r="443" spans="1:24" ht="25.5">
      <c r="A443" t="s">
        <v>6965</v>
      </c>
      <c r="C443" s="1" t="s">
        <v>468</v>
      </c>
      <c r="E443" s="1" t="s">
        <v>3590</v>
      </c>
      <c r="F443" s="1" t="s">
        <v>5258</v>
      </c>
      <c r="G443" s="1" t="s">
        <v>2448</v>
      </c>
      <c r="I443">
        <v>37</v>
      </c>
      <c r="L443" t="s">
        <v>8997</v>
      </c>
      <c r="O443">
        <v>0</v>
      </c>
      <c r="P443" t="s">
        <v>24</v>
      </c>
      <c r="Q443">
        <v>0</v>
      </c>
      <c r="R443" t="s">
        <v>26</v>
      </c>
      <c r="S443" t="s">
        <v>25</v>
      </c>
      <c r="T443" t="s">
        <v>8555</v>
      </c>
      <c r="X443" t="s">
        <v>24</v>
      </c>
    </row>
    <row r="444" spans="1:24" ht="25.5">
      <c r="A444" t="s">
        <v>6966</v>
      </c>
      <c r="C444" s="1" t="s">
        <v>469</v>
      </c>
      <c r="E444" s="1" t="s">
        <v>3591</v>
      </c>
      <c r="F444" s="1" t="s">
        <v>5259</v>
      </c>
      <c r="G444" s="1" t="s">
        <v>2449</v>
      </c>
      <c r="I444">
        <v>37</v>
      </c>
      <c r="L444" t="s">
        <v>8998</v>
      </c>
      <c r="O444">
        <v>0</v>
      </c>
      <c r="P444" t="s">
        <v>24</v>
      </c>
      <c r="Q444">
        <v>0</v>
      </c>
      <c r="R444" t="s">
        <v>26</v>
      </c>
      <c r="S444" t="s">
        <v>25</v>
      </c>
      <c r="T444" t="s">
        <v>8555</v>
      </c>
      <c r="X444" t="s">
        <v>24</v>
      </c>
    </row>
    <row r="445" spans="1:24" ht="51">
      <c r="A445" t="s">
        <v>6967</v>
      </c>
      <c r="C445" s="1" t="s">
        <v>470</v>
      </c>
      <c r="E445" s="1" t="s">
        <v>3592</v>
      </c>
      <c r="F445" s="1" t="s">
        <v>5260</v>
      </c>
      <c r="G445" s="1" t="s">
        <v>2450</v>
      </c>
      <c r="I445">
        <v>37</v>
      </c>
      <c r="L445" t="s">
        <v>8999</v>
      </c>
      <c r="O445">
        <v>0</v>
      </c>
      <c r="P445" t="s">
        <v>24</v>
      </c>
      <c r="Q445">
        <v>0</v>
      </c>
      <c r="R445" t="s">
        <v>26</v>
      </c>
      <c r="S445" t="s">
        <v>25</v>
      </c>
      <c r="T445" t="s">
        <v>8555</v>
      </c>
      <c r="X445" t="s">
        <v>24</v>
      </c>
    </row>
    <row r="446" spans="1:24" ht="25.5">
      <c r="A446" t="s">
        <v>6968</v>
      </c>
      <c r="C446" s="1" t="s">
        <v>471</v>
      </c>
      <c r="E446" s="1" t="s">
        <v>3593</v>
      </c>
      <c r="F446" s="1" t="s">
        <v>5261</v>
      </c>
      <c r="G446" s="1" t="s">
        <v>2059</v>
      </c>
      <c r="I446">
        <v>37</v>
      </c>
      <c r="L446" t="s">
        <v>9000</v>
      </c>
      <c r="O446">
        <v>0</v>
      </c>
      <c r="P446" t="s">
        <v>24</v>
      </c>
      <c r="Q446">
        <v>0</v>
      </c>
      <c r="R446" t="s">
        <v>26</v>
      </c>
      <c r="S446" t="s">
        <v>25</v>
      </c>
      <c r="T446" t="s">
        <v>8555</v>
      </c>
      <c r="X446" t="s">
        <v>24</v>
      </c>
    </row>
    <row r="447" spans="1:24" ht="25.5">
      <c r="A447" t="s">
        <v>6969</v>
      </c>
      <c r="C447" s="1" t="s">
        <v>472</v>
      </c>
      <c r="E447" s="1" t="s">
        <v>3594</v>
      </c>
      <c r="F447" s="1" t="s">
        <v>5262</v>
      </c>
      <c r="G447" s="1" t="s">
        <v>2451</v>
      </c>
      <c r="I447">
        <v>37</v>
      </c>
      <c r="L447" t="s">
        <v>9001</v>
      </c>
      <c r="O447">
        <v>0</v>
      </c>
      <c r="P447" t="s">
        <v>24</v>
      </c>
      <c r="Q447">
        <v>0</v>
      </c>
      <c r="R447" t="s">
        <v>26</v>
      </c>
      <c r="S447" t="s">
        <v>25</v>
      </c>
      <c r="T447" t="s">
        <v>8555</v>
      </c>
      <c r="X447" t="s">
        <v>24</v>
      </c>
    </row>
    <row r="448" spans="1:24" ht="25.5">
      <c r="A448" t="s">
        <v>6970</v>
      </c>
      <c r="C448" s="1" t="s">
        <v>473</v>
      </c>
      <c r="E448" s="1" t="s">
        <v>3595</v>
      </c>
      <c r="F448" s="1" t="s">
        <v>5263</v>
      </c>
      <c r="G448" s="1" t="s">
        <v>2452</v>
      </c>
      <c r="I448">
        <v>37</v>
      </c>
      <c r="L448" t="s">
        <v>9002</v>
      </c>
      <c r="O448">
        <v>0</v>
      </c>
      <c r="P448" t="s">
        <v>24</v>
      </c>
      <c r="Q448">
        <v>0</v>
      </c>
      <c r="R448" t="s">
        <v>26</v>
      </c>
      <c r="S448" t="s">
        <v>25</v>
      </c>
      <c r="T448" t="s">
        <v>8555</v>
      </c>
      <c r="X448" t="s">
        <v>24</v>
      </c>
    </row>
    <row r="449" spans="1:24" ht="25.5">
      <c r="A449" t="s">
        <v>6971</v>
      </c>
      <c r="C449" s="1" t="s">
        <v>474</v>
      </c>
      <c r="E449" s="1" t="s">
        <v>3596</v>
      </c>
      <c r="F449" s="1" t="s">
        <v>5264</v>
      </c>
      <c r="G449" s="1" t="s">
        <v>2453</v>
      </c>
      <c r="I449">
        <v>37</v>
      </c>
      <c r="L449" t="s">
        <v>9003</v>
      </c>
      <c r="O449">
        <v>0</v>
      </c>
      <c r="P449" t="s">
        <v>24</v>
      </c>
      <c r="Q449">
        <v>0</v>
      </c>
      <c r="R449" t="s">
        <v>26</v>
      </c>
      <c r="S449" t="s">
        <v>25</v>
      </c>
      <c r="T449" t="s">
        <v>8555</v>
      </c>
      <c r="X449" t="s">
        <v>24</v>
      </c>
    </row>
    <row r="450" spans="1:24" ht="25.5">
      <c r="A450" t="s">
        <v>6972</v>
      </c>
      <c r="C450" s="1" t="s">
        <v>475</v>
      </c>
      <c r="E450" s="1" t="s">
        <v>3597</v>
      </c>
      <c r="F450" s="1" t="s">
        <v>5265</v>
      </c>
      <c r="G450" s="1" t="s">
        <v>2454</v>
      </c>
      <c r="I450">
        <v>37</v>
      </c>
      <c r="L450" t="s">
        <v>9004</v>
      </c>
      <c r="O450">
        <v>0</v>
      </c>
      <c r="P450" t="s">
        <v>24</v>
      </c>
      <c r="Q450">
        <v>0</v>
      </c>
      <c r="R450" t="s">
        <v>26</v>
      </c>
      <c r="S450" t="s">
        <v>25</v>
      </c>
      <c r="T450" t="s">
        <v>8555</v>
      </c>
      <c r="X450" t="s">
        <v>24</v>
      </c>
    </row>
    <row r="451" spans="1:24" ht="25.5">
      <c r="A451" t="s">
        <v>6973</v>
      </c>
      <c r="C451" s="1" t="s">
        <v>476</v>
      </c>
      <c r="E451" s="1" t="s">
        <v>3598</v>
      </c>
      <c r="F451" s="1" t="s">
        <v>5266</v>
      </c>
      <c r="G451" s="1" t="s">
        <v>2455</v>
      </c>
      <c r="I451">
        <v>37</v>
      </c>
      <c r="L451" t="s">
        <v>9005</v>
      </c>
      <c r="O451">
        <v>0</v>
      </c>
      <c r="P451" t="s">
        <v>24</v>
      </c>
      <c r="Q451">
        <v>0</v>
      </c>
      <c r="R451" t="s">
        <v>26</v>
      </c>
      <c r="S451" t="s">
        <v>25</v>
      </c>
      <c r="T451" t="s">
        <v>8555</v>
      </c>
      <c r="X451" t="s">
        <v>24</v>
      </c>
    </row>
    <row r="452" spans="1:24" ht="25.5">
      <c r="A452" t="s">
        <v>6974</v>
      </c>
      <c r="C452" s="1" t="s">
        <v>477</v>
      </c>
      <c r="E452" s="1" t="s">
        <v>3599</v>
      </c>
      <c r="F452" s="1" t="s">
        <v>5267</v>
      </c>
      <c r="G452" s="1" t="s">
        <v>2456</v>
      </c>
      <c r="I452">
        <v>37</v>
      </c>
      <c r="L452" t="s">
        <v>9006</v>
      </c>
      <c r="O452">
        <v>0</v>
      </c>
      <c r="P452" t="s">
        <v>24</v>
      </c>
      <c r="Q452">
        <v>0</v>
      </c>
      <c r="R452" t="s">
        <v>26</v>
      </c>
      <c r="S452" t="s">
        <v>25</v>
      </c>
      <c r="T452" t="s">
        <v>8555</v>
      </c>
      <c r="X452" t="s">
        <v>24</v>
      </c>
    </row>
    <row r="453" spans="1:24" ht="25.5">
      <c r="A453" t="s">
        <v>6975</v>
      </c>
      <c r="C453" s="1" t="s">
        <v>478</v>
      </c>
      <c r="E453" s="1" t="s">
        <v>3600</v>
      </c>
      <c r="F453" s="1" t="s">
        <v>5268</v>
      </c>
      <c r="G453" s="1" t="s">
        <v>2457</v>
      </c>
      <c r="I453">
        <v>37</v>
      </c>
      <c r="L453" t="s">
        <v>9007</v>
      </c>
      <c r="O453">
        <v>0</v>
      </c>
      <c r="P453" t="s">
        <v>24</v>
      </c>
      <c r="Q453">
        <v>0</v>
      </c>
      <c r="R453" t="s">
        <v>26</v>
      </c>
      <c r="S453" t="s">
        <v>25</v>
      </c>
      <c r="T453" t="s">
        <v>8555</v>
      </c>
      <c r="X453" t="s">
        <v>24</v>
      </c>
    </row>
    <row r="454" spans="1:24" ht="25.5">
      <c r="A454" t="s">
        <v>6976</v>
      </c>
      <c r="C454" s="1" t="s">
        <v>479</v>
      </c>
      <c r="E454" s="1" t="s">
        <v>3601</v>
      </c>
      <c r="F454" s="1" t="s">
        <v>5269</v>
      </c>
      <c r="G454" s="1" t="s">
        <v>2059</v>
      </c>
      <c r="I454">
        <v>37</v>
      </c>
      <c r="L454" t="s">
        <v>9008</v>
      </c>
      <c r="O454">
        <v>0</v>
      </c>
      <c r="P454" t="s">
        <v>24</v>
      </c>
      <c r="Q454">
        <v>0</v>
      </c>
      <c r="R454" t="s">
        <v>26</v>
      </c>
      <c r="S454" t="s">
        <v>25</v>
      </c>
      <c r="T454" t="s">
        <v>8555</v>
      </c>
      <c r="X454" t="s">
        <v>24</v>
      </c>
    </row>
    <row r="455" spans="1:24" ht="25.5">
      <c r="A455" t="s">
        <v>6977</v>
      </c>
      <c r="C455" s="1" t="s">
        <v>480</v>
      </c>
      <c r="E455" s="1" t="s">
        <v>3602</v>
      </c>
      <c r="F455" s="1" t="s">
        <v>5270</v>
      </c>
      <c r="G455" s="1" t="s">
        <v>2458</v>
      </c>
      <c r="I455">
        <v>37</v>
      </c>
      <c r="L455" t="s">
        <v>9009</v>
      </c>
      <c r="O455">
        <v>0</v>
      </c>
      <c r="P455" t="s">
        <v>24</v>
      </c>
      <c r="Q455">
        <v>0</v>
      </c>
      <c r="R455" t="s">
        <v>26</v>
      </c>
      <c r="S455" t="s">
        <v>25</v>
      </c>
      <c r="T455" t="s">
        <v>8555</v>
      </c>
      <c r="X455" t="s">
        <v>24</v>
      </c>
    </row>
    <row r="456" spans="1:24" ht="63.75">
      <c r="A456" t="s">
        <v>6978</v>
      </c>
      <c r="C456" s="1" t="s">
        <v>481</v>
      </c>
      <c r="E456" s="1" t="s">
        <v>3603</v>
      </c>
      <c r="F456" s="1" t="s">
        <v>5271</v>
      </c>
      <c r="G456" s="1" t="s">
        <v>2459</v>
      </c>
      <c r="I456">
        <v>37</v>
      </c>
      <c r="L456" t="s">
        <v>9010</v>
      </c>
      <c r="O456">
        <v>0</v>
      </c>
      <c r="P456" t="s">
        <v>24</v>
      </c>
      <c r="Q456">
        <v>0</v>
      </c>
      <c r="R456" t="s">
        <v>26</v>
      </c>
      <c r="S456" t="s">
        <v>25</v>
      </c>
      <c r="T456" t="s">
        <v>8555</v>
      </c>
      <c r="X456" t="s">
        <v>24</v>
      </c>
    </row>
    <row r="457" spans="1:24" ht="25.5">
      <c r="A457" t="s">
        <v>6979</v>
      </c>
      <c r="C457" s="1" t="s">
        <v>482</v>
      </c>
      <c r="E457" s="1" t="s">
        <v>3604</v>
      </c>
      <c r="F457" s="1" t="s">
        <v>5272</v>
      </c>
      <c r="G457" s="1" t="s">
        <v>2059</v>
      </c>
      <c r="I457">
        <v>37</v>
      </c>
      <c r="L457" t="s">
        <v>9011</v>
      </c>
      <c r="O457">
        <v>0</v>
      </c>
      <c r="P457" t="s">
        <v>24</v>
      </c>
      <c r="Q457">
        <v>0</v>
      </c>
      <c r="R457" t="s">
        <v>26</v>
      </c>
      <c r="S457" t="s">
        <v>25</v>
      </c>
      <c r="T457" t="s">
        <v>8555</v>
      </c>
      <c r="X457" t="s">
        <v>24</v>
      </c>
    </row>
    <row r="458" spans="1:24" ht="25.5">
      <c r="A458" t="s">
        <v>6980</v>
      </c>
      <c r="C458" s="1" t="s">
        <v>483</v>
      </c>
      <c r="E458" s="1" t="s">
        <v>3605</v>
      </c>
      <c r="F458" s="1" t="s">
        <v>5273</v>
      </c>
      <c r="G458" s="1" t="s">
        <v>2059</v>
      </c>
      <c r="I458">
        <v>37</v>
      </c>
      <c r="L458" t="s">
        <v>9012</v>
      </c>
      <c r="O458">
        <v>0</v>
      </c>
      <c r="P458" t="s">
        <v>24</v>
      </c>
      <c r="Q458">
        <v>0</v>
      </c>
      <c r="R458" t="s">
        <v>26</v>
      </c>
      <c r="S458" t="s">
        <v>25</v>
      </c>
      <c r="T458" t="s">
        <v>8555</v>
      </c>
      <c r="X458" t="s">
        <v>24</v>
      </c>
    </row>
    <row r="459" spans="1:24" ht="25.5">
      <c r="A459" t="s">
        <v>6981</v>
      </c>
      <c r="C459" s="1" t="s">
        <v>484</v>
      </c>
      <c r="E459" s="1" t="s">
        <v>3606</v>
      </c>
      <c r="F459" s="1" t="s">
        <v>5274</v>
      </c>
      <c r="G459" s="1" t="s">
        <v>2460</v>
      </c>
      <c r="I459">
        <v>37</v>
      </c>
      <c r="L459" t="s">
        <v>9013</v>
      </c>
      <c r="O459">
        <v>0</v>
      </c>
      <c r="P459" t="s">
        <v>24</v>
      </c>
      <c r="Q459">
        <v>0</v>
      </c>
      <c r="R459" t="s">
        <v>26</v>
      </c>
      <c r="S459" t="s">
        <v>25</v>
      </c>
      <c r="T459" t="s">
        <v>8555</v>
      </c>
      <c r="X459" t="s">
        <v>24</v>
      </c>
    </row>
    <row r="460" spans="1:24" ht="25.5">
      <c r="A460" t="s">
        <v>6982</v>
      </c>
      <c r="C460" s="1" t="s">
        <v>485</v>
      </c>
      <c r="E460" s="1" t="s">
        <v>3607</v>
      </c>
      <c r="F460" s="1" t="s">
        <v>5275</v>
      </c>
      <c r="G460" s="1" t="s">
        <v>2461</v>
      </c>
      <c r="I460">
        <v>37</v>
      </c>
      <c r="L460" t="s">
        <v>9014</v>
      </c>
      <c r="O460">
        <v>0</v>
      </c>
      <c r="P460" t="s">
        <v>24</v>
      </c>
      <c r="Q460">
        <v>0</v>
      </c>
      <c r="R460" t="s">
        <v>26</v>
      </c>
      <c r="S460" t="s">
        <v>25</v>
      </c>
      <c r="T460" t="s">
        <v>8555</v>
      </c>
      <c r="X460" t="s">
        <v>24</v>
      </c>
    </row>
    <row r="461" spans="1:24" ht="25.5">
      <c r="A461" t="s">
        <v>6983</v>
      </c>
      <c r="C461" s="1" t="s">
        <v>486</v>
      </c>
      <c r="E461" s="1" t="s">
        <v>3608</v>
      </c>
      <c r="F461" s="1" t="s">
        <v>5276</v>
      </c>
      <c r="G461" s="1" t="s">
        <v>2462</v>
      </c>
      <c r="I461">
        <v>37</v>
      </c>
      <c r="L461" t="s">
        <v>9015</v>
      </c>
      <c r="O461">
        <v>0</v>
      </c>
      <c r="P461" t="s">
        <v>24</v>
      </c>
      <c r="Q461">
        <v>0</v>
      </c>
      <c r="R461" t="s">
        <v>26</v>
      </c>
      <c r="S461" t="s">
        <v>25</v>
      </c>
      <c r="T461" t="s">
        <v>8555</v>
      </c>
      <c r="X461" t="s">
        <v>24</v>
      </c>
    </row>
    <row r="462" spans="1:24">
      <c r="A462" t="s">
        <v>6984</v>
      </c>
      <c r="C462" s="1" t="s">
        <v>487</v>
      </c>
      <c r="E462" s="1" t="s">
        <v>3605</v>
      </c>
      <c r="F462" s="1" t="s">
        <v>5273</v>
      </c>
      <c r="G462" s="1" t="s">
        <v>2463</v>
      </c>
      <c r="I462">
        <v>37</v>
      </c>
      <c r="L462" t="s">
        <v>9016</v>
      </c>
      <c r="O462">
        <v>0</v>
      </c>
      <c r="P462" t="s">
        <v>24</v>
      </c>
      <c r="Q462">
        <v>0</v>
      </c>
      <c r="R462" t="s">
        <v>26</v>
      </c>
      <c r="S462" t="s">
        <v>25</v>
      </c>
      <c r="T462" t="s">
        <v>8555</v>
      </c>
      <c r="X462" t="s">
        <v>24</v>
      </c>
    </row>
    <row r="463" spans="1:24" ht="25.5">
      <c r="A463" t="s">
        <v>6985</v>
      </c>
      <c r="C463" s="1" t="s">
        <v>488</v>
      </c>
      <c r="E463" s="1" t="s">
        <v>3609</v>
      </c>
      <c r="F463" s="1" t="s">
        <v>5277</v>
      </c>
      <c r="G463" s="1" t="s">
        <v>2464</v>
      </c>
      <c r="I463">
        <v>37</v>
      </c>
      <c r="L463" t="s">
        <v>9017</v>
      </c>
      <c r="O463">
        <v>0</v>
      </c>
      <c r="P463" t="s">
        <v>24</v>
      </c>
      <c r="Q463">
        <v>0</v>
      </c>
      <c r="R463" t="s">
        <v>26</v>
      </c>
      <c r="S463" t="s">
        <v>25</v>
      </c>
      <c r="T463" t="s">
        <v>8555</v>
      </c>
      <c r="X463" t="s">
        <v>24</v>
      </c>
    </row>
    <row r="464" spans="1:24" ht="25.5">
      <c r="A464" t="s">
        <v>6986</v>
      </c>
      <c r="C464" s="1" t="s">
        <v>489</v>
      </c>
      <c r="E464" s="1" t="s">
        <v>3610</v>
      </c>
      <c r="F464" s="1" t="s">
        <v>5278</v>
      </c>
      <c r="G464" s="1" t="s">
        <v>2465</v>
      </c>
      <c r="I464">
        <v>37</v>
      </c>
      <c r="L464" t="s">
        <v>9018</v>
      </c>
      <c r="O464">
        <v>0</v>
      </c>
      <c r="P464" t="s">
        <v>24</v>
      </c>
      <c r="Q464">
        <v>0</v>
      </c>
      <c r="R464" t="s">
        <v>26</v>
      </c>
      <c r="S464" t="s">
        <v>25</v>
      </c>
      <c r="T464" t="s">
        <v>8555</v>
      </c>
      <c r="X464" t="s">
        <v>24</v>
      </c>
    </row>
    <row r="465" spans="1:24" ht="25.5">
      <c r="A465" t="s">
        <v>6987</v>
      </c>
      <c r="C465" s="1" t="s">
        <v>490</v>
      </c>
      <c r="E465" s="1" t="s">
        <v>3611</v>
      </c>
      <c r="F465" s="1" t="s">
        <v>5279</v>
      </c>
      <c r="G465" s="1" t="s">
        <v>2466</v>
      </c>
      <c r="I465">
        <v>37</v>
      </c>
      <c r="L465" t="s">
        <v>9019</v>
      </c>
      <c r="O465">
        <v>0</v>
      </c>
      <c r="P465" t="s">
        <v>24</v>
      </c>
      <c r="Q465">
        <v>0</v>
      </c>
      <c r="R465" t="s">
        <v>26</v>
      </c>
      <c r="S465" t="s">
        <v>25</v>
      </c>
      <c r="T465" t="s">
        <v>8555</v>
      </c>
      <c r="X465" t="s">
        <v>24</v>
      </c>
    </row>
    <row r="466" spans="1:24" ht="25.5">
      <c r="A466" t="s">
        <v>6988</v>
      </c>
      <c r="C466" s="1" t="s">
        <v>491</v>
      </c>
      <c r="E466" s="1" t="s">
        <v>3612</v>
      </c>
      <c r="F466" s="1" t="s">
        <v>5280</v>
      </c>
      <c r="G466" s="1" t="s">
        <v>2059</v>
      </c>
      <c r="I466">
        <v>37</v>
      </c>
      <c r="L466" t="s">
        <v>9020</v>
      </c>
      <c r="O466">
        <v>0</v>
      </c>
      <c r="P466" t="s">
        <v>24</v>
      </c>
      <c r="Q466">
        <v>0</v>
      </c>
      <c r="R466" t="s">
        <v>26</v>
      </c>
      <c r="S466" t="s">
        <v>25</v>
      </c>
      <c r="T466" t="s">
        <v>8555</v>
      </c>
      <c r="X466" t="s">
        <v>24</v>
      </c>
    </row>
    <row r="467" spans="1:24" ht="25.5">
      <c r="A467" t="s">
        <v>6989</v>
      </c>
      <c r="C467" s="1" t="s">
        <v>492</v>
      </c>
      <c r="E467" s="1" t="s">
        <v>3613</v>
      </c>
      <c r="F467" s="1" t="s">
        <v>5281</v>
      </c>
      <c r="G467" s="1" t="s">
        <v>2467</v>
      </c>
      <c r="I467">
        <v>37</v>
      </c>
      <c r="L467" t="s">
        <v>9021</v>
      </c>
      <c r="O467">
        <v>0</v>
      </c>
      <c r="P467" t="s">
        <v>24</v>
      </c>
      <c r="Q467">
        <v>0</v>
      </c>
      <c r="R467" t="s">
        <v>26</v>
      </c>
      <c r="S467" t="s">
        <v>25</v>
      </c>
      <c r="T467" t="s">
        <v>8555</v>
      </c>
      <c r="X467" t="s">
        <v>24</v>
      </c>
    </row>
    <row r="468" spans="1:24" ht="38.25">
      <c r="A468" t="s">
        <v>6990</v>
      </c>
      <c r="C468" s="1" t="s">
        <v>493</v>
      </c>
      <c r="E468" s="1" t="s">
        <v>3614</v>
      </c>
      <c r="F468" s="1" t="s">
        <v>5282</v>
      </c>
      <c r="G468" s="1" t="s">
        <v>2468</v>
      </c>
      <c r="I468">
        <v>37</v>
      </c>
      <c r="L468" t="s">
        <v>9022</v>
      </c>
      <c r="O468">
        <v>0</v>
      </c>
      <c r="P468" t="s">
        <v>24</v>
      </c>
      <c r="Q468">
        <v>0</v>
      </c>
      <c r="R468" t="s">
        <v>26</v>
      </c>
      <c r="S468" t="s">
        <v>25</v>
      </c>
      <c r="T468" t="s">
        <v>8555</v>
      </c>
      <c r="X468" t="s">
        <v>24</v>
      </c>
    </row>
    <row r="469" spans="1:24" ht="25.5">
      <c r="A469" t="s">
        <v>6991</v>
      </c>
      <c r="C469" s="1" t="s">
        <v>494</v>
      </c>
      <c r="E469" s="1" t="s">
        <v>3615</v>
      </c>
      <c r="F469" s="1" t="s">
        <v>5283</v>
      </c>
      <c r="G469" s="1" t="s">
        <v>2059</v>
      </c>
      <c r="I469">
        <v>37</v>
      </c>
      <c r="L469" t="s">
        <v>9023</v>
      </c>
      <c r="O469">
        <v>0</v>
      </c>
      <c r="P469" t="s">
        <v>24</v>
      </c>
      <c r="Q469">
        <v>0</v>
      </c>
      <c r="R469" t="s">
        <v>26</v>
      </c>
      <c r="S469" t="s">
        <v>25</v>
      </c>
      <c r="T469" t="s">
        <v>8555</v>
      </c>
      <c r="X469" t="s">
        <v>24</v>
      </c>
    </row>
    <row r="470" spans="1:24" ht="25.5">
      <c r="A470" t="s">
        <v>6992</v>
      </c>
      <c r="C470" s="1" t="s">
        <v>495</v>
      </c>
      <c r="E470" s="1" t="s">
        <v>3611</v>
      </c>
      <c r="F470" s="1" t="s">
        <v>5279</v>
      </c>
      <c r="G470" s="1" t="s">
        <v>2059</v>
      </c>
      <c r="I470">
        <v>37</v>
      </c>
      <c r="L470" t="s">
        <v>9024</v>
      </c>
      <c r="O470">
        <v>0</v>
      </c>
      <c r="P470" t="s">
        <v>24</v>
      </c>
      <c r="Q470">
        <v>0</v>
      </c>
      <c r="R470" t="s">
        <v>26</v>
      </c>
      <c r="S470" t="s">
        <v>25</v>
      </c>
      <c r="T470" t="s">
        <v>8555</v>
      </c>
      <c r="X470" t="s">
        <v>24</v>
      </c>
    </row>
    <row r="471" spans="1:24" ht="25.5">
      <c r="A471" t="s">
        <v>6993</v>
      </c>
      <c r="C471" s="1" t="s">
        <v>496</v>
      </c>
      <c r="E471" s="1" t="s">
        <v>3616</v>
      </c>
      <c r="F471" s="1" t="s">
        <v>5284</v>
      </c>
      <c r="G471" s="1" t="s">
        <v>2469</v>
      </c>
      <c r="I471">
        <v>37</v>
      </c>
      <c r="L471" t="s">
        <v>9025</v>
      </c>
      <c r="O471">
        <v>0</v>
      </c>
      <c r="P471" t="s">
        <v>24</v>
      </c>
      <c r="Q471">
        <v>0</v>
      </c>
      <c r="R471" t="s">
        <v>26</v>
      </c>
      <c r="S471" t="s">
        <v>25</v>
      </c>
      <c r="T471" t="s">
        <v>8555</v>
      </c>
      <c r="X471" t="s">
        <v>24</v>
      </c>
    </row>
    <row r="472" spans="1:24" ht="25.5">
      <c r="A472" t="s">
        <v>6994</v>
      </c>
      <c r="C472" s="1" t="s">
        <v>497</v>
      </c>
      <c r="E472" s="1" t="s">
        <v>3617</v>
      </c>
      <c r="F472" s="1" t="s">
        <v>5285</v>
      </c>
      <c r="G472" s="1" t="s">
        <v>2470</v>
      </c>
      <c r="I472">
        <v>37</v>
      </c>
      <c r="L472" t="s">
        <v>9026</v>
      </c>
      <c r="O472">
        <v>0</v>
      </c>
      <c r="P472" t="s">
        <v>24</v>
      </c>
      <c r="Q472">
        <v>0</v>
      </c>
      <c r="R472" t="s">
        <v>26</v>
      </c>
      <c r="S472" t="s">
        <v>25</v>
      </c>
      <c r="T472" t="s">
        <v>8555</v>
      </c>
      <c r="X472" t="s">
        <v>24</v>
      </c>
    </row>
    <row r="473" spans="1:24">
      <c r="A473" t="s">
        <v>6995</v>
      </c>
      <c r="C473" s="1" t="s">
        <v>498</v>
      </c>
      <c r="E473" s="1" t="s">
        <v>3618</v>
      </c>
      <c r="F473" s="1" t="s">
        <v>5286</v>
      </c>
      <c r="G473" s="1" t="s">
        <v>2471</v>
      </c>
      <c r="I473">
        <v>37</v>
      </c>
      <c r="L473" t="s">
        <v>9027</v>
      </c>
      <c r="O473">
        <v>0</v>
      </c>
      <c r="P473" t="s">
        <v>24</v>
      </c>
      <c r="Q473">
        <v>0</v>
      </c>
      <c r="R473" t="s">
        <v>26</v>
      </c>
      <c r="S473" t="s">
        <v>25</v>
      </c>
      <c r="T473" t="s">
        <v>8555</v>
      </c>
      <c r="X473" t="s">
        <v>24</v>
      </c>
    </row>
    <row r="474" spans="1:24" ht="25.5">
      <c r="A474" t="s">
        <v>6996</v>
      </c>
      <c r="C474" s="1" t="s">
        <v>499</v>
      </c>
      <c r="E474" s="1" t="s">
        <v>3619</v>
      </c>
      <c r="F474" s="1" t="s">
        <v>5287</v>
      </c>
      <c r="G474" s="1" t="s">
        <v>2472</v>
      </c>
      <c r="I474">
        <v>37</v>
      </c>
      <c r="L474" t="s">
        <v>9028</v>
      </c>
      <c r="O474">
        <v>0</v>
      </c>
      <c r="P474" t="s">
        <v>24</v>
      </c>
      <c r="Q474">
        <v>0</v>
      </c>
      <c r="R474" t="s">
        <v>26</v>
      </c>
      <c r="S474" t="s">
        <v>25</v>
      </c>
      <c r="T474" t="s">
        <v>8555</v>
      </c>
      <c r="X474" t="s">
        <v>24</v>
      </c>
    </row>
    <row r="475" spans="1:24" ht="38.25">
      <c r="A475" t="s">
        <v>6997</v>
      </c>
      <c r="C475" s="1" t="s">
        <v>500</v>
      </c>
      <c r="E475" s="1" t="s">
        <v>3619</v>
      </c>
      <c r="F475" s="1" t="s">
        <v>5287</v>
      </c>
      <c r="G475" s="1" t="s">
        <v>2473</v>
      </c>
      <c r="I475">
        <v>37</v>
      </c>
      <c r="L475" t="s">
        <v>9029</v>
      </c>
      <c r="O475">
        <v>0</v>
      </c>
      <c r="P475" t="s">
        <v>24</v>
      </c>
      <c r="Q475">
        <v>0</v>
      </c>
      <c r="R475" t="s">
        <v>26</v>
      </c>
      <c r="S475" t="s">
        <v>25</v>
      </c>
      <c r="T475" t="s">
        <v>8555</v>
      </c>
      <c r="X475" t="s">
        <v>24</v>
      </c>
    </row>
    <row r="476" spans="1:24" ht="63.75">
      <c r="A476" t="s">
        <v>6998</v>
      </c>
      <c r="C476" s="1" t="s">
        <v>501</v>
      </c>
      <c r="E476" s="1" t="s">
        <v>3620</v>
      </c>
      <c r="F476" s="1" t="s">
        <v>5288</v>
      </c>
      <c r="G476" s="1" t="s">
        <v>2474</v>
      </c>
      <c r="I476">
        <v>37</v>
      </c>
      <c r="L476" t="s">
        <v>9030</v>
      </c>
      <c r="O476">
        <v>0</v>
      </c>
      <c r="P476" t="s">
        <v>24</v>
      </c>
      <c r="Q476">
        <v>0</v>
      </c>
      <c r="R476" t="s">
        <v>26</v>
      </c>
      <c r="S476" t="s">
        <v>25</v>
      </c>
      <c r="T476" t="s">
        <v>8555</v>
      </c>
      <c r="X476" t="s">
        <v>24</v>
      </c>
    </row>
    <row r="477" spans="1:24" ht="25.5">
      <c r="A477" t="s">
        <v>6999</v>
      </c>
      <c r="C477" s="1" t="s">
        <v>502</v>
      </c>
      <c r="E477" s="1" t="s">
        <v>3621</v>
      </c>
      <c r="F477" s="1" t="s">
        <v>5289</v>
      </c>
      <c r="G477" s="1" t="s">
        <v>2475</v>
      </c>
      <c r="I477">
        <v>37</v>
      </c>
      <c r="L477" t="s">
        <v>9031</v>
      </c>
      <c r="O477">
        <v>0</v>
      </c>
      <c r="P477" t="s">
        <v>24</v>
      </c>
      <c r="Q477">
        <v>0</v>
      </c>
      <c r="R477" t="s">
        <v>26</v>
      </c>
      <c r="S477" t="s">
        <v>25</v>
      </c>
      <c r="T477" t="s">
        <v>8555</v>
      </c>
      <c r="X477" t="s">
        <v>24</v>
      </c>
    </row>
    <row r="478" spans="1:24" ht="25.5">
      <c r="A478" t="s">
        <v>7000</v>
      </c>
      <c r="C478" s="1" t="s">
        <v>503</v>
      </c>
      <c r="E478" s="1" t="s">
        <v>3619</v>
      </c>
      <c r="F478" s="1" t="s">
        <v>5287</v>
      </c>
      <c r="G478" s="1" t="s">
        <v>2476</v>
      </c>
      <c r="I478">
        <v>37</v>
      </c>
      <c r="L478" t="s">
        <v>9032</v>
      </c>
      <c r="O478">
        <v>0</v>
      </c>
      <c r="P478" t="s">
        <v>24</v>
      </c>
      <c r="Q478">
        <v>0</v>
      </c>
      <c r="R478" t="s">
        <v>26</v>
      </c>
      <c r="S478" t="s">
        <v>25</v>
      </c>
      <c r="T478" t="s">
        <v>8555</v>
      </c>
      <c r="X478" t="s">
        <v>24</v>
      </c>
    </row>
    <row r="479" spans="1:24" ht="25.5">
      <c r="A479" t="s">
        <v>7001</v>
      </c>
      <c r="C479" s="1" t="s">
        <v>504</v>
      </c>
      <c r="E479" s="1" t="s">
        <v>3622</v>
      </c>
      <c r="F479" s="1" t="s">
        <v>5290</v>
      </c>
      <c r="G479" s="1" t="s">
        <v>2477</v>
      </c>
      <c r="I479">
        <v>37</v>
      </c>
      <c r="L479" t="s">
        <v>9033</v>
      </c>
      <c r="O479">
        <v>0</v>
      </c>
      <c r="P479" t="s">
        <v>24</v>
      </c>
      <c r="Q479">
        <v>0</v>
      </c>
      <c r="R479" t="s">
        <v>26</v>
      </c>
      <c r="S479" t="s">
        <v>25</v>
      </c>
      <c r="T479" t="s">
        <v>8555</v>
      </c>
      <c r="X479" t="s">
        <v>24</v>
      </c>
    </row>
    <row r="480" spans="1:24" ht="25.5">
      <c r="A480" t="s">
        <v>7002</v>
      </c>
      <c r="C480" s="1" t="s">
        <v>505</v>
      </c>
      <c r="E480" s="1" t="s">
        <v>3623</v>
      </c>
      <c r="F480" s="1" t="s">
        <v>5291</v>
      </c>
      <c r="G480" s="1" t="s">
        <v>2478</v>
      </c>
      <c r="I480">
        <v>37</v>
      </c>
      <c r="L480" t="s">
        <v>9034</v>
      </c>
      <c r="O480">
        <v>0</v>
      </c>
      <c r="P480" t="s">
        <v>24</v>
      </c>
      <c r="Q480">
        <v>0</v>
      </c>
      <c r="R480" t="s">
        <v>26</v>
      </c>
      <c r="S480" t="s">
        <v>25</v>
      </c>
      <c r="T480" t="s">
        <v>8555</v>
      </c>
      <c r="X480" t="s">
        <v>24</v>
      </c>
    </row>
    <row r="481" spans="1:24" ht="51">
      <c r="A481" t="s">
        <v>7003</v>
      </c>
      <c r="C481" s="1" t="s">
        <v>506</v>
      </c>
      <c r="E481" s="1" t="s">
        <v>3624</v>
      </c>
      <c r="F481" s="1" t="s">
        <v>5292</v>
      </c>
      <c r="G481" s="1" t="s">
        <v>2479</v>
      </c>
      <c r="I481">
        <v>37</v>
      </c>
      <c r="L481" t="s">
        <v>9035</v>
      </c>
      <c r="O481">
        <v>0</v>
      </c>
      <c r="P481" t="s">
        <v>24</v>
      </c>
      <c r="Q481">
        <v>0</v>
      </c>
      <c r="R481" t="s">
        <v>26</v>
      </c>
      <c r="S481" t="s">
        <v>25</v>
      </c>
      <c r="T481" t="s">
        <v>8555</v>
      </c>
      <c r="X481" t="s">
        <v>24</v>
      </c>
    </row>
    <row r="482" spans="1:24" ht="51">
      <c r="A482" t="s">
        <v>7004</v>
      </c>
      <c r="C482" s="1" t="s">
        <v>507</v>
      </c>
      <c r="E482" s="1" t="s">
        <v>3624</v>
      </c>
      <c r="F482" s="1" t="s">
        <v>5292</v>
      </c>
      <c r="G482" s="1" t="s">
        <v>2480</v>
      </c>
      <c r="I482">
        <v>37</v>
      </c>
      <c r="L482" t="s">
        <v>9036</v>
      </c>
      <c r="O482">
        <v>0</v>
      </c>
      <c r="P482" t="s">
        <v>24</v>
      </c>
      <c r="Q482">
        <v>0</v>
      </c>
      <c r="R482" t="s">
        <v>26</v>
      </c>
      <c r="S482" t="s">
        <v>25</v>
      </c>
      <c r="T482" t="s">
        <v>8555</v>
      </c>
      <c r="X482" t="s">
        <v>24</v>
      </c>
    </row>
    <row r="483" spans="1:24" ht="63.75">
      <c r="A483" t="s">
        <v>7005</v>
      </c>
      <c r="C483" s="1" t="s">
        <v>508</v>
      </c>
      <c r="E483" s="1" t="s">
        <v>3625</v>
      </c>
      <c r="F483" s="1" t="s">
        <v>5293</v>
      </c>
      <c r="G483" s="1" t="s">
        <v>2481</v>
      </c>
      <c r="I483">
        <v>37</v>
      </c>
      <c r="L483" t="s">
        <v>9037</v>
      </c>
      <c r="O483">
        <v>0</v>
      </c>
      <c r="P483" t="s">
        <v>24</v>
      </c>
      <c r="Q483">
        <v>0</v>
      </c>
      <c r="R483" t="s">
        <v>26</v>
      </c>
      <c r="S483" t="s">
        <v>25</v>
      </c>
      <c r="T483" t="s">
        <v>8555</v>
      </c>
      <c r="X483" t="s">
        <v>24</v>
      </c>
    </row>
    <row r="484" spans="1:24" ht="63.75">
      <c r="A484" t="s">
        <v>7006</v>
      </c>
      <c r="C484" s="1" t="s">
        <v>509</v>
      </c>
      <c r="E484" s="1" t="s">
        <v>3626</v>
      </c>
      <c r="F484" s="1" t="s">
        <v>5294</v>
      </c>
      <c r="G484" s="1" t="s">
        <v>2482</v>
      </c>
      <c r="I484">
        <v>37</v>
      </c>
      <c r="L484" t="s">
        <v>9038</v>
      </c>
      <c r="O484">
        <v>0</v>
      </c>
      <c r="P484" t="s">
        <v>24</v>
      </c>
      <c r="Q484">
        <v>0</v>
      </c>
      <c r="R484" t="s">
        <v>26</v>
      </c>
      <c r="S484" t="s">
        <v>25</v>
      </c>
      <c r="T484" t="s">
        <v>8555</v>
      </c>
      <c r="X484" t="s">
        <v>24</v>
      </c>
    </row>
    <row r="485" spans="1:24" ht="51">
      <c r="A485" t="s">
        <v>7007</v>
      </c>
      <c r="C485" s="1" t="s">
        <v>510</v>
      </c>
      <c r="E485" s="1" t="s">
        <v>3627</v>
      </c>
      <c r="F485" s="1" t="s">
        <v>5295</v>
      </c>
      <c r="G485" s="1" t="s">
        <v>2483</v>
      </c>
      <c r="I485">
        <v>37</v>
      </c>
      <c r="L485" t="s">
        <v>9039</v>
      </c>
      <c r="O485">
        <v>0</v>
      </c>
      <c r="P485" t="s">
        <v>24</v>
      </c>
      <c r="Q485">
        <v>0</v>
      </c>
      <c r="R485" t="s">
        <v>26</v>
      </c>
      <c r="S485" t="s">
        <v>25</v>
      </c>
      <c r="T485" t="s">
        <v>8555</v>
      </c>
      <c r="X485" t="s">
        <v>24</v>
      </c>
    </row>
    <row r="486" spans="1:24" ht="63.75">
      <c r="A486" t="s">
        <v>7008</v>
      </c>
      <c r="C486" s="1" t="s">
        <v>511</v>
      </c>
      <c r="E486" s="1" t="s">
        <v>3628</v>
      </c>
      <c r="F486" s="1" t="s">
        <v>5296</v>
      </c>
      <c r="G486" s="1" t="s">
        <v>2484</v>
      </c>
      <c r="I486">
        <v>37</v>
      </c>
      <c r="L486" t="s">
        <v>9040</v>
      </c>
      <c r="O486">
        <v>0</v>
      </c>
      <c r="P486" t="s">
        <v>24</v>
      </c>
      <c r="Q486">
        <v>0</v>
      </c>
      <c r="R486" t="s">
        <v>26</v>
      </c>
      <c r="S486" t="s">
        <v>25</v>
      </c>
      <c r="T486" t="s">
        <v>8555</v>
      </c>
      <c r="X486" t="s">
        <v>24</v>
      </c>
    </row>
    <row r="487" spans="1:24" ht="38.25">
      <c r="A487" t="s">
        <v>7009</v>
      </c>
      <c r="C487" s="1" t="s">
        <v>512</v>
      </c>
      <c r="E487" s="1" t="s">
        <v>3629</v>
      </c>
      <c r="F487" s="1" t="s">
        <v>5297</v>
      </c>
      <c r="G487" s="1" t="s">
        <v>2485</v>
      </c>
      <c r="I487">
        <v>37</v>
      </c>
      <c r="L487" t="s">
        <v>9041</v>
      </c>
      <c r="O487">
        <v>0</v>
      </c>
      <c r="P487" t="s">
        <v>24</v>
      </c>
      <c r="Q487">
        <v>0</v>
      </c>
      <c r="R487" t="s">
        <v>26</v>
      </c>
      <c r="S487" t="s">
        <v>25</v>
      </c>
      <c r="T487" t="s">
        <v>8555</v>
      </c>
      <c r="X487" t="s">
        <v>24</v>
      </c>
    </row>
    <row r="488" spans="1:24" ht="51">
      <c r="A488" t="s">
        <v>7010</v>
      </c>
      <c r="C488" s="1" t="s">
        <v>513</v>
      </c>
      <c r="E488" s="1" t="s">
        <v>3630</v>
      </c>
      <c r="F488" s="1" t="s">
        <v>5298</v>
      </c>
      <c r="G488" s="1" t="s">
        <v>2059</v>
      </c>
      <c r="I488">
        <v>37</v>
      </c>
      <c r="L488" t="s">
        <v>9042</v>
      </c>
      <c r="O488">
        <v>0</v>
      </c>
      <c r="P488" t="s">
        <v>24</v>
      </c>
      <c r="Q488">
        <v>0</v>
      </c>
      <c r="R488" t="s">
        <v>26</v>
      </c>
      <c r="S488" t="s">
        <v>25</v>
      </c>
      <c r="T488" t="s">
        <v>8555</v>
      </c>
      <c r="X488" t="s">
        <v>24</v>
      </c>
    </row>
    <row r="489" spans="1:24" ht="51">
      <c r="A489" t="s">
        <v>7011</v>
      </c>
      <c r="C489" s="1" t="s">
        <v>514</v>
      </c>
      <c r="E489" s="1" t="s">
        <v>3631</v>
      </c>
      <c r="F489" s="1" t="s">
        <v>5299</v>
      </c>
      <c r="G489" s="1" t="s">
        <v>2486</v>
      </c>
      <c r="I489">
        <v>37</v>
      </c>
      <c r="L489" t="s">
        <v>9043</v>
      </c>
      <c r="O489">
        <v>0</v>
      </c>
      <c r="P489" t="s">
        <v>24</v>
      </c>
      <c r="Q489">
        <v>0</v>
      </c>
      <c r="R489" t="s">
        <v>26</v>
      </c>
      <c r="S489" t="s">
        <v>25</v>
      </c>
      <c r="T489" t="s">
        <v>8555</v>
      </c>
      <c r="X489" t="s">
        <v>24</v>
      </c>
    </row>
    <row r="490" spans="1:24" ht="63.75">
      <c r="A490" t="s">
        <v>7012</v>
      </c>
      <c r="C490" s="1" t="s">
        <v>515</v>
      </c>
      <c r="E490" s="1" t="s">
        <v>3632</v>
      </c>
      <c r="F490" s="1" t="s">
        <v>5300</v>
      </c>
      <c r="G490" s="1" t="s">
        <v>2487</v>
      </c>
      <c r="I490">
        <v>37</v>
      </c>
      <c r="L490" t="s">
        <v>9044</v>
      </c>
      <c r="O490">
        <v>0</v>
      </c>
      <c r="P490" t="s">
        <v>24</v>
      </c>
      <c r="Q490">
        <v>0</v>
      </c>
      <c r="R490" t="s">
        <v>26</v>
      </c>
      <c r="S490" t="s">
        <v>25</v>
      </c>
      <c r="T490" t="s">
        <v>8555</v>
      </c>
      <c r="X490" t="s">
        <v>24</v>
      </c>
    </row>
    <row r="491" spans="1:24" ht="38.25">
      <c r="A491" t="s">
        <v>7013</v>
      </c>
      <c r="C491" s="1" t="s">
        <v>516</v>
      </c>
      <c r="E491" s="1" t="s">
        <v>3633</v>
      </c>
      <c r="F491" s="1" t="s">
        <v>5301</v>
      </c>
      <c r="G491" s="1" t="s">
        <v>2488</v>
      </c>
      <c r="I491">
        <v>37</v>
      </c>
      <c r="L491" t="s">
        <v>9045</v>
      </c>
      <c r="O491">
        <v>0</v>
      </c>
      <c r="P491" t="s">
        <v>24</v>
      </c>
      <c r="Q491">
        <v>0</v>
      </c>
      <c r="R491" t="s">
        <v>26</v>
      </c>
      <c r="S491" t="s">
        <v>25</v>
      </c>
      <c r="T491" t="s">
        <v>8555</v>
      </c>
      <c r="X491" t="s">
        <v>24</v>
      </c>
    </row>
    <row r="492" spans="1:24" ht="51">
      <c r="A492" t="s">
        <v>7014</v>
      </c>
      <c r="C492" s="1" t="s">
        <v>517</v>
      </c>
      <c r="E492" s="1" t="s">
        <v>3634</v>
      </c>
      <c r="F492" s="1" t="s">
        <v>5302</v>
      </c>
      <c r="G492" s="1" t="s">
        <v>2489</v>
      </c>
      <c r="I492">
        <v>37</v>
      </c>
      <c r="L492" t="s">
        <v>9046</v>
      </c>
      <c r="O492">
        <v>0</v>
      </c>
      <c r="P492" t="s">
        <v>24</v>
      </c>
      <c r="Q492">
        <v>0</v>
      </c>
      <c r="R492" t="s">
        <v>26</v>
      </c>
      <c r="S492" t="s">
        <v>25</v>
      </c>
      <c r="T492" t="s">
        <v>8555</v>
      </c>
      <c r="X492" t="s">
        <v>24</v>
      </c>
    </row>
    <row r="493" spans="1:24" ht="76.5">
      <c r="A493" t="s">
        <v>7015</v>
      </c>
      <c r="C493" s="1" t="s">
        <v>518</v>
      </c>
      <c r="E493" s="1" t="s">
        <v>3635</v>
      </c>
      <c r="F493" s="1" t="s">
        <v>5303</v>
      </c>
      <c r="G493" s="1" t="s">
        <v>2490</v>
      </c>
      <c r="I493">
        <v>37</v>
      </c>
      <c r="L493" t="s">
        <v>9047</v>
      </c>
      <c r="O493">
        <v>0</v>
      </c>
      <c r="P493" t="s">
        <v>24</v>
      </c>
      <c r="Q493">
        <v>0</v>
      </c>
      <c r="R493" t="s">
        <v>26</v>
      </c>
      <c r="S493" t="s">
        <v>25</v>
      </c>
      <c r="T493" t="s">
        <v>8555</v>
      </c>
      <c r="X493" t="s">
        <v>24</v>
      </c>
    </row>
    <row r="494" spans="1:24" ht="25.5">
      <c r="A494" t="s">
        <v>7016</v>
      </c>
      <c r="C494" s="1" t="s">
        <v>519</v>
      </c>
      <c r="E494" s="1" t="s">
        <v>3636</v>
      </c>
      <c r="F494" s="1" t="s">
        <v>5304</v>
      </c>
      <c r="G494" s="1" t="s">
        <v>2491</v>
      </c>
      <c r="I494">
        <v>37</v>
      </c>
      <c r="L494" t="s">
        <v>9048</v>
      </c>
      <c r="O494">
        <v>0</v>
      </c>
      <c r="P494" t="s">
        <v>24</v>
      </c>
      <c r="Q494">
        <v>0</v>
      </c>
      <c r="R494" t="s">
        <v>26</v>
      </c>
      <c r="S494" t="s">
        <v>25</v>
      </c>
      <c r="T494" t="s">
        <v>8555</v>
      </c>
      <c r="X494" t="s">
        <v>24</v>
      </c>
    </row>
    <row r="495" spans="1:24" ht="38.25">
      <c r="A495" t="s">
        <v>7017</v>
      </c>
      <c r="C495" s="1" t="s">
        <v>520</v>
      </c>
      <c r="E495" s="1" t="s">
        <v>3637</v>
      </c>
      <c r="F495" s="1" t="s">
        <v>5305</v>
      </c>
      <c r="G495" s="1" t="s">
        <v>2492</v>
      </c>
      <c r="I495">
        <v>37</v>
      </c>
      <c r="L495" t="s">
        <v>9049</v>
      </c>
      <c r="O495">
        <v>0</v>
      </c>
      <c r="P495" t="s">
        <v>24</v>
      </c>
      <c r="Q495">
        <v>0</v>
      </c>
      <c r="R495" t="s">
        <v>26</v>
      </c>
      <c r="S495" t="s">
        <v>25</v>
      </c>
      <c r="T495" t="s">
        <v>8555</v>
      </c>
      <c r="X495" t="s">
        <v>24</v>
      </c>
    </row>
    <row r="496" spans="1:24" ht="38.25">
      <c r="A496" t="s">
        <v>7018</v>
      </c>
      <c r="C496" s="1" t="s">
        <v>521</v>
      </c>
      <c r="E496" s="1" t="s">
        <v>3638</v>
      </c>
      <c r="F496" s="1" t="s">
        <v>5297</v>
      </c>
      <c r="G496" s="1" t="s">
        <v>2493</v>
      </c>
      <c r="I496">
        <v>37</v>
      </c>
      <c r="L496" t="s">
        <v>9050</v>
      </c>
      <c r="O496">
        <v>0</v>
      </c>
      <c r="P496" t="s">
        <v>24</v>
      </c>
      <c r="Q496">
        <v>0</v>
      </c>
      <c r="R496" t="s">
        <v>26</v>
      </c>
      <c r="S496" t="s">
        <v>25</v>
      </c>
      <c r="T496" t="s">
        <v>8555</v>
      </c>
      <c r="X496" t="s">
        <v>24</v>
      </c>
    </row>
    <row r="497" spans="1:24" ht="38.25">
      <c r="A497" t="s">
        <v>7019</v>
      </c>
      <c r="C497" s="1" t="s">
        <v>522</v>
      </c>
      <c r="E497" s="1" t="s">
        <v>3639</v>
      </c>
      <c r="F497" s="1" t="s">
        <v>5306</v>
      </c>
      <c r="G497" s="1" t="s">
        <v>2494</v>
      </c>
      <c r="I497">
        <v>37</v>
      </c>
      <c r="L497" t="s">
        <v>9051</v>
      </c>
      <c r="O497">
        <v>0</v>
      </c>
      <c r="P497" t="s">
        <v>24</v>
      </c>
      <c r="Q497">
        <v>0</v>
      </c>
      <c r="R497" t="s">
        <v>26</v>
      </c>
      <c r="S497" t="s">
        <v>25</v>
      </c>
      <c r="T497" t="s">
        <v>8555</v>
      </c>
      <c r="X497" t="s">
        <v>24</v>
      </c>
    </row>
    <row r="498" spans="1:24">
      <c r="A498" t="s">
        <v>7020</v>
      </c>
      <c r="C498" s="1" t="s">
        <v>523</v>
      </c>
      <c r="E498" s="1" t="s">
        <v>3640</v>
      </c>
      <c r="F498" s="1" t="s">
        <v>5307</v>
      </c>
      <c r="G498" s="1" t="s">
        <v>2495</v>
      </c>
      <c r="I498">
        <v>37</v>
      </c>
      <c r="L498" t="s">
        <v>9052</v>
      </c>
      <c r="O498">
        <v>0</v>
      </c>
      <c r="P498" t="s">
        <v>24</v>
      </c>
      <c r="Q498">
        <v>0</v>
      </c>
      <c r="R498" t="s">
        <v>26</v>
      </c>
      <c r="S498" t="s">
        <v>25</v>
      </c>
      <c r="T498" t="s">
        <v>8555</v>
      </c>
      <c r="X498" t="s">
        <v>24</v>
      </c>
    </row>
    <row r="499" spans="1:24">
      <c r="A499" t="s">
        <v>7021</v>
      </c>
      <c r="C499" s="1" t="s">
        <v>524</v>
      </c>
      <c r="E499" s="1" t="s">
        <v>3640</v>
      </c>
      <c r="F499" s="1" t="s">
        <v>5307</v>
      </c>
      <c r="G499" s="1" t="s">
        <v>2496</v>
      </c>
      <c r="I499">
        <v>37</v>
      </c>
      <c r="L499" t="s">
        <v>9053</v>
      </c>
      <c r="O499">
        <v>0</v>
      </c>
      <c r="P499" t="s">
        <v>24</v>
      </c>
      <c r="Q499">
        <v>0</v>
      </c>
      <c r="R499" t="s">
        <v>26</v>
      </c>
      <c r="S499" t="s">
        <v>25</v>
      </c>
      <c r="T499" t="s">
        <v>8555</v>
      </c>
      <c r="X499" t="s">
        <v>24</v>
      </c>
    </row>
    <row r="500" spans="1:24" ht="25.5">
      <c r="A500" t="s">
        <v>7022</v>
      </c>
      <c r="C500" s="1" t="s">
        <v>525</v>
      </c>
      <c r="E500" s="1" t="s">
        <v>3641</v>
      </c>
      <c r="F500" s="1" t="s">
        <v>5308</v>
      </c>
      <c r="G500" s="1" t="s">
        <v>2497</v>
      </c>
      <c r="I500">
        <v>37</v>
      </c>
      <c r="L500" t="s">
        <v>9054</v>
      </c>
      <c r="O500">
        <v>0</v>
      </c>
      <c r="P500" t="s">
        <v>24</v>
      </c>
      <c r="Q500">
        <v>0</v>
      </c>
      <c r="R500" t="s">
        <v>26</v>
      </c>
      <c r="S500" t="s">
        <v>25</v>
      </c>
      <c r="T500" t="s">
        <v>8555</v>
      </c>
      <c r="X500" t="s">
        <v>24</v>
      </c>
    </row>
    <row r="501" spans="1:24" ht="25.5">
      <c r="A501" t="s">
        <v>7023</v>
      </c>
      <c r="C501" s="1" t="s">
        <v>526</v>
      </c>
      <c r="E501" s="1" t="s">
        <v>3642</v>
      </c>
      <c r="F501" s="1" t="s">
        <v>5309</v>
      </c>
      <c r="G501" s="1" t="s">
        <v>2498</v>
      </c>
      <c r="I501">
        <v>37</v>
      </c>
      <c r="L501" t="s">
        <v>9055</v>
      </c>
      <c r="O501">
        <v>0</v>
      </c>
      <c r="P501" t="s">
        <v>24</v>
      </c>
      <c r="Q501">
        <v>0</v>
      </c>
      <c r="R501" t="s">
        <v>26</v>
      </c>
      <c r="S501" t="s">
        <v>25</v>
      </c>
      <c r="T501" t="s">
        <v>8555</v>
      </c>
      <c r="X501" t="s">
        <v>24</v>
      </c>
    </row>
    <row r="502" spans="1:24" ht="25.5">
      <c r="A502" t="s">
        <v>7024</v>
      </c>
      <c r="C502" s="1" t="s">
        <v>527</v>
      </c>
      <c r="E502" s="1" t="s">
        <v>3643</v>
      </c>
      <c r="F502" s="1" t="s">
        <v>5310</v>
      </c>
      <c r="G502" s="1" t="s">
        <v>2499</v>
      </c>
      <c r="I502">
        <v>37</v>
      </c>
      <c r="L502" t="s">
        <v>9056</v>
      </c>
      <c r="O502">
        <v>0</v>
      </c>
      <c r="P502" t="s">
        <v>24</v>
      </c>
      <c r="Q502">
        <v>0</v>
      </c>
      <c r="R502" t="s">
        <v>26</v>
      </c>
      <c r="S502" t="s">
        <v>25</v>
      </c>
      <c r="T502" t="s">
        <v>8555</v>
      </c>
      <c r="X502" t="s">
        <v>24</v>
      </c>
    </row>
    <row r="503" spans="1:24" ht="25.5">
      <c r="A503" t="s">
        <v>7025</v>
      </c>
      <c r="C503" s="1" t="s">
        <v>528</v>
      </c>
      <c r="E503" s="1" t="s">
        <v>3644</v>
      </c>
      <c r="F503" s="1" t="s">
        <v>5311</v>
      </c>
      <c r="G503" s="1" t="s">
        <v>2500</v>
      </c>
      <c r="I503">
        <v>37</v>
      </c>
      <c r="L503" t="s">
        <v>9057</v>
      </c>
      <c r="O503">
        <v>0</v>
      </c>
      <c r="P503" t="s">
        <v>24</v>
      </c>
      <c r="Q503">
        <v>0</v>
      </c>
      <c r="R503" t="s">
        <v>26</v>
      </c>
      <c r="S503" t="s">
        <v>25</v>
      </c>
      <c r="T503" t="s">
        <v>8555</v>
      </c>
      <c r="X503" t="s">
        <v>24</v>
      </c>
    </row>
    <row r="504" spans="1:24" ht="25.5">
      <c r="A504" t="s">
        <v>7026</v>
      </c>
      <c r="C504" s="1" t="s">
        <v>529</v>
      </c>
      <c r="E504" s="1" t="s">
        <v>3645</v>
      </c>
      <c r="F504" s="1" t="s">
        <v>5312</v>
      </c>
      <c r="G504" s="1" t="s">
        <v>2501</v>
      </c>
      <c r="I504">
        <v>37</v>
      </c>
      <c r="L504" t="s">
        <v>9058</v>
      </c>
      <c r="O504">
        <v>0</v>
      </c>
      <c r="P504" t="s">
        <v>24</v>
      </c>
      <c r="Q504">
        <v>0</v>
      </c>
      <c r="R504" t="s">
        <v>26</v>
      </c>
      <c r="S504" t="s">
        <v>25</v>
      </c>
      <c r="T504" t="s">
        <v>8555</v>
      </c>
      <c r="X504" t="s">
        <v>24</v>
      </c>
    </row>
    <row r="505" spans="1:24" ht="25.5">
      <c r="A505" t="s">
        <v>7027</v>
      </c>
      <c r="C505" s="1" t="s">
        <v>530</v>
      </c>
      <c r="E505" s="1" t="s">
        <v>3646</v>
      </c>
      <c r="F505" s="1" t="s">
        <v>5313</v>
      </c>
      <c r="G505" s="1" t="s">
        <v>2502</v>
      </c>
      <c r="I505">
        <v>37</v>
      </c>
      <c r="L505" t="s">
        <v>9059</v>
      </c>
      <c r="O505">
        <v>0</v>
      </c>
      <c r="P505" t="s">
        <v>24</v>
      </c>
      <c r="Q505">
        <v>0</v>
      </c>
      <c r="R505" t="s">
        <v>26</v>
      </c>
      <c r="S505" t="s">
        <v>25</v>
      </c>
      <c r="T505" t="s">
        <v>8555</v>
      </c>
      <c r="X505" t="s">
        <v>24</v>
      </c>
    </row>
    <row r="506" spans="1:24" ht="25.5">
      <c r="A506" t="s">
        <v>7028</v>
      </c>
      <c r="C506" s="1" t="s">
        <v>531</v>
      </c>
      <c r="E506" s="1" t="s">
        <v>3647</v>
      </c>
      <c r="F506" s="1" t="s">
        <v>5314</v>
      </c>
      <c r="G506" s="1" t="s">
        <v>2503</v>
      </c>
      <c r="I506">
        <v>37</v>
      </c>
      <c r="L506" t="s">
        <v>9060</v>
      </c>
      <c r="O506">
        <v>0</v>
      </c>
      <c r="P506" t="s">
        <v>24</v>
      </c>
      <c r="Q506">
        <v>0</v>
      </c>
      <c r="R506" t="s">
        <v>26</v>
      </c>
      <c r="S506" t="s">
        <v>25</v>
      </c>
      <c r="T506" t="s">
        <v>8555</v>
      </c>
      <c r="X506" t="s">
        <v>24</v>
      </c>
    </row>
    <row r="507" spans="1:24" ht="25.5">
      <c r="A507" t="s">
        <v>7029</v>
      </c>
      <c r="C507" s="1" t="s">
        <v>532</v>
      </c>
      <c r="E507" s="1" t="s">
        <v>3648</v>
      </c>
      <c r="F507" s="1" t="s">
        <v>5315</v>
      </c>
      <c r="G507" s="1" t="s">
        <v>2504</v>
      </c>
      <c r="I507">
        <v>37</v>
      </c>
      <c r="L507" t="s">
        <v>9061</v>
      </c>
      <c r="O507">
        <v>0</v>
      </c>
      <c r="P507" t="s">
        <v>24</v>
      </c>
      <c r="Q507">
        <v>0</v>
      </c>
      <c r="R507" t="s">
        <v>26</v>
      </c>
      <c r="S507" t="s">
        <v>25</v>
      </c>
      <c r="T507" t="s">
        <v>8555</v>
      </c>
      <c r="X507" t="s">
        <v>24</v>
      </c>
    </row>
    <row r="508" spans="1:24" ht="25.5">
      <c r="A508" t="s">
        <v>7030</v>
      </c>
      <c r="C508" s="1" t="s">
        <v>533</v>
      </c>
      <c r="E508" s="1" t="s">
        <v>3648</v>
      </c>
      <c r="F508" s="1" t="s">
        <v>5315</v>
      </c>
      <c r="G508" s="1" t="s">
        <v>2505</v>
      </c>
      <c r="I508">
        <v>37</v>
      </c>
      <c r="L508" t="s">
        <v>9062</v>
      </c>
      <c r="O508">
        <v>0</v>
      </c>
      <c r="P508" t="s">
        <v>24</v>
      </c>
      <c r="Q508">
        <v>0</v>
      </c>
      <c r="R508" t="s">
        <v>26</v>
      </c>
      <c r="S508" t="s">
        <v>25</v>
      </c>
      <c r="T508" t="s">
        <v>8555</v>
      </c>
      <c r="X508" t="s">
        <v>24</v>
      </c>
    </row>
    <row r="509" spans="1:24" ht="25.5">
      <c r="A509" t="s">
        <v>7031</v>
      </c>
      <c r="C509" s="1" t="s">
        <v>534</v>
      </c>
      <c r="E509" s="1" t="s">
        <v>3648</v>
      </c>
      <c r="F509" s="1" t="s">
        <v>5315</v>
      </c>
      <c r="G509" s="1" t="s">
        <v>2506</v>
      </c>
      <c r="I509">
        <v>37</v>
      </c>
      <c r="L509" t="s">
        <v>9063</v>
      </c>
      <c r="O509">
        <v>0</v>
      </c>
      <c r="P509" t="s">
        <v>24</v>
      </c>
      <c r="Q509">
        <v>0</v>
      </c>
      <c r="R509" t="s">
        <v>26</v>
      </c>
      <c r="S509" t="s">
        <v>25</v>
      </c>
      <c r="T509" t="s">
        <v>8555</v>
      </c>
      <c r="X509" t="s">
        <v>24</v>
      </c>
    </row>
    <row r="510" spans="1:24">
      <c r="A510" t="s">
        <v>7032</v>
      </c>
      <c r="C510" s="1" t="s">
        <v>535</v>
      </c>
      <c r="E510" s="1" t="s">
        <v>3649</v>
      </c>
      <c r="F510" s="1" t="s">
        <v>5316</v>
      </c>
      <c r="G510" s="1" t="s">
        <v>2507</v>
      </c>
      <c r="I510">
        <v>37</v>
      </c>
      <c r="L510" t="s">
        <v>9064</v>
      </c>
      <c r="O510">
        <v>0</v>
      </c>
      <c r="P510" t="s">
        <v>24</v>
      </c>
      <c r="Q510">
        <v>0</v>
      </c>
      <c r="R510" t="s">
        <v>26</v>
      </c>
      <c r="S510" t="s">
        <v>25</v>
      </c>
      <c r="T510" t="s">
        <v>8555</v>
      </c>
      <c r="X510" t="s">
        <v>24</v>
      </c>
    </row>
    <row r="511" spans="1:24" ht="51">
      <c r="A511" t="s">
        <v>7033</v>
      </c>
      <c r="C511" s="1" t="s">
        <v>536</v>
      </c>
      <c r="E511" s="1" t="s">
        <v>3650</v>
      </c>
      <c r="F511" s="1" t="s">
        <v>5317</v>
      </c>
      <c r="G511" s="1" t="s">
        <v>2508</v>
      </c>
      <c r="I511">
        <v>37</v>
      </c>
      <c r="L511" t="s">
        <v>9065</v>
      </c>
      <c r="O511">
        <v>0</v>
      </c>
      <c r="P511" t="s">
        <v>24</v>
      </c>
      <c r="Q511">
        <v>0</v>
      </c>
      <c r="R511" t="s">
        <v>26</v>
      </c>
      <c r="S511" t="s">
        <v>25</v>
      </c>
      <c r="T511" t="s">
        <v>8555</v>
      </c>
      <c r="X511" t="s">
        <v>24</v>
      </c>
    </row>
    <row r="512" spans="1:24" ht="25.5">
      <c r="A512" t="s">
        <v>7034</v>
      </c>
      <c r="C512" s="1" t="s">
        <v>537</v>
      </c>
      <c r="E512" s="1" t="s">
        <v>3650</v>
      </c>
      <c r="F512" s="1" t="s">
        <v>5317</v>
      </c>
      <c r="G512" s="1" t="s">
        <v>2509</v>
      </c>
      <c r="I512">
        <v>37</v>
      </c>
      <c r="L512" t="s">
        <v>9066</v>
      </c>
      <c r="O512">
        <v>0</v>
      </c>
      <c r="P512" t="s">
        <v>24</v>
      </c>
      <c r="Q512">
        <v>0</v>
      </c>
      <c r="R512" t="s">
        <v>26</v>
      </c>
      <c r="S512" t="s">
        <v>25</v>
      </c>
      <c r="T512" t="s">
        <v>8555</v>
      </c>
      <c r="X512" t="s">
        <v>24</v>
      </c>
    </row>
    <row r="513" spans="1:24" ht="25.5">
      <c r="A513" t="s">
        <v>7035</v>
      </c>
      <c r="C513" s="1" t="s">
        <v>538</v>
      </c>
      <c r="E513" s="1" t="s">
        <v>3651</v>
      </c>
      <c r="F513" s="1" t="s">
        <v>5318</v>
      </c>
      <c r="G513" s="1" t="s">
        <v>2510</v>
      </c>
      <c r="I513">
        <v>37</v>
      </c>
      <c r="L513" t="s">
        <v>9067</v>
      </c>
      <c r="O513">
        <v>0</v>
      </c>
      <c r="P513" t="s">
        <v>24</v>
      </c>
      <c r="Q513">
        <v>0</v>
      </c>
      <c r="R513" t="s">
        <v>26</v>
      </c>
      <c r="S513" t="s">
        <v>25</v>
      </c>
      <c r="T513" t="s">
        <v>8555</v>
      </c>
      <c r="X513" t="s">
        <v>24</v>
      </c>
    </row>
    <row r="514" spans="1:24" ht="25.5">
      <c r="A514" t="s">
        <v>7036</v>
      </c>
      <c r="C514" s="1" t="s">
        <v>539</v>
      </c>
      <c r="E514" s="1" t="s">
        <v>3648</v>
      </c>
      <c r="F514" s="1" t="s">
        <v>5315</v>
      </c>
      <c r="G514" s="1" t="s">
        <v>2511</v>
      </c>
      <c r="I514">
        <v>37</v>
      </c>
      <c r="L514" t="s">
        <v>9068</v>
      </c>
      <c r="O514">
        <v>0</v>
      </c>
      <c r="P514" t="s">
        <v>24</v>
      </c>
      <c r="Q514">
        <v>0</v>
      </c>
      <c r="R514" t="s">
        <v>26</v>
      </c>
      <c r="S514" t="s">
        <v>25</v>
      </c>
      <c r="T514" t="s">
        <v>8555</v>
      </c>
      <c r="X514" t="s">
        <v>24</v>
      </c>
    </row>
    <row r="515" spans="1:24" ht="25.5">
      <c r="A515" t="s">
        <v>7037</v>
      </c>
      <c r="C515" s="1" t="s">
        <v>540</v>
      </c>
      <c r="E515" s="1" t="s">
        <v>3652</v>
      </c>
      <c r="F515" s="1" t="s">
        <v>5319</v>
      </c>
      <c r="G515" s="1" t="s">
        <v>2512</v>
      </c>
      <c r="I515">
        <v>37</v>
      </c>
      <c r="L515" t="s">
        <v>9069</v>
      </c>
      <c r="O515">
        <v>0</v>
      </c>
      <c r="P515" t="s">
        <v>24</v>
      </c>
      <c r="Q515">
        <v>0</v>
      </c>
      <c r="R515" t="s">
        <v>26</v>
      </c>
      <c r="S515" t="s">
        <v>25</v>
      </c>
      <c r="T515" t="s">
        <v>8555</v>
      </c>
      <c r="X515" t="s">
        <v>24</v>
      </c>
    </row>
    <row r="516" spans="1:24" ht="38.25">
      <c r="A516" t="s">
        <v>7038</v>
      </c>
      <c r="C516" s="1" t="s">
        <v>541</v>
      </c>
      <c r="E516" s="1" t="s">
        <v>3653</v>
      </c>
      <c r="F516" s="1" t="s">
        <v>5320</v>
      </c>
      <c r="G516" s="1" t="s">
        <v>2513</v>
      </c>
      <c r="I516">
        <v>37</v>
      </c>
      <c r="L516" t="s">
        <v>9070</v>
      </c>
      <c r="O516">
        <v>0</v>
      </c>
      <c r="P516" t="s">
        <v>24</v>
      </c>
      <c r="Q516">
        <v>0</v>
      </c>
      <c r="R516" t="s">
        <v>26</v>
      </c>
      <c r="S516" t="s">
        <v>25</v>
      </c>
      <c r="T516" t="s">
        <v>8555</v>
      </c>
      <c r="X516" t="s">
        <v>24</v>
      </c>
    </row>
    <row r="517" spans="1:24" ht="38.25">
      <c r="A517" t="s">
        <v>7039</v>
      </c>
      <c r="C517" s="1" t="s">
        <v>542</v>
      </c>
      <c r="E517" s="1" t="s">
        <v>3654</v>
      </c>
      <c r="F517" s="1" t="s">
        <v>5321</v>
      </c>
      <c r="G517" s="1" t="s">
        <v>2514</v>
      </c>
      <c r="I517">
        <v>37</v>
      </c>
      <c r="L517" t="s">
        <v>9071</v>
      </c>
      <c r="O517">
        <v>0</v>
      </c>
      <c r="P517" t="s">
        <v>24</v>
      </c>
      <c r="Q517">
        <v>0</v>
      </c>
      <c r="R517" t="s">
        <v>26</v>
      </c>
      <c r="S517" t="s">
        <v>25</v>
      </c>
      <c r="T517" t="s">
        <v>8555</v>
      </c>
      <c r="X517" t="s">
        <v>24</v>
      </c>
    </row>
    <row r="518" spans="1:24" ht="63.75">
      <c r="A518" t="s">
        <v>7040</v>
      </c>
      <c r="C518" s="1" t="s">
        <v>543</v>
      </c>
      <c r="E518" s="1" t="s">
        <v>3655</v>
      </c>
      <c r="F518" s="1" t="s">
        <v>5322</v>
      </c>
      <c r="G518" s="1" t="s">
        <v>2515</v>
      </c>
      <c r="I518">
        <v>37</v>
      </c>
      <c r="L518" t="s">
        <v>9072</v>
      </c>
      <c r="O518">
        <v>0</v>
      </c>
      <c r="P518" t="s">
        <v>24</v>
      </c>
      <c r="Q518">
        <v>0</v>
      </c>
      <c r="R518" t="s">
        <v>26</v>
      </c>
      <c r="S518" t="s">
        <v>25</v>
      </c>
      <c r="T518" t="s">
        <v>8555</v>
      </c>
      <c r="X518" t="s">
        <v>24</v>
      </c>
    </row>
    <row r="519" spans="1:24" ht="25.5">
      <c r="A519" t="s">
        <v>7041</v>
      </c>
      <c r="C519" s="1" t="s">
        <v>544</v>
      </c>
      <c r="E519" s="1" t="s">
        <v>3656</v>
      </c>
      <c r="F519" s="1" t="s">
        <v>5323</v>
      </c>
      <c r="G519" s="1" t="s">
        <v>2516</v>
      </c>
      <c r="I519">
        <v>37</v>
      </c>
      <c r="L519" t="s">
        <v>9073</v>
      </c>
      <c r="O519">
        <v>0</v>
      </c>
      <c r="P519" t="s">
        <v>24</v>
      </c>
      <c r="Q519">
        <v>0</v>
      </c>
      <c r="R519" t="s">
        <v>26</v>
      </c>
      <c r="S519" t="s">
        <v>25</v>
      </c>
      <c r="T519" t="s">
        <v>8555</v>
      </c>
      <c r="X519" t="s">
        <v>24</v>
      </c>
    </row>
    <row r="520" spans="1:24">
      <c r="A520" t="s">
        <v>7042</v>
      </c>
      <c r="C520" s="1" t="s">
        <v>545</v>
      </c>
      <c r="E520" s="1" t="s">
        <v>3657</v>
      </c>
      <c r="F520" s="1" t="s">
        <v>5324</v>
      </c>
      <c r="G520" s="1" t="s">
        <v>2517</v>
      </c>
      <c r="I520">
        <v>37</v>
      </c>
      <c r="L520" t="s">
        <v>9074</v>
      </c>
      <c r="O520">
        <v>0</v>
      </c>
      <c r="P520" t="s">
        <v>24</v>
      </c>
      <c r="Q520">
        <v>0</v>
      </c>
      <c r="R520" t="s">
        <v>26</v>
      </c>
      <c r="S520" t="s">
        <v>25</v>
      </c>
      <c r="T520" t="s">
        <v>8555</v>
      </c>
      <c r="X520" t="s">
        <v>24</v>
      </c>
    </row>
    <row r="521" spans="1:24" ht="25.5">
      <c r="A521" t="s">
        <v>7043</v>
      </c>
      <c r="C521" s="1" t="s">
        <v>546</v>
      </c>
      <c r="E521" s="1" t="s">
        <v>3658</v>
      </c>
      <c r="F521" s="1" t="s">
        <v>5325</v>
      </c>
      <c r="G521" s="1" t="s">
        <v>2518</v>
      </c>
      <c r="I521">
        <v>37</v>
      </c>
      <c r="L521" t="s">
        <v>9075</v>
      </c>
      <c r="O521">
        <v>0</v>
      </c>
      <c r="P521" t="s">
        <v>24</v>
      </c>
      <c r="Q521">
        <v>0</v>
      </c>
      <c r="R521" t="s">
        <v>26</v>
      </c>
      <c r="S521" t="s">
        <v>25</v>
      </c>
      <c r="T521" t="s">
        <v>8555</v>
      </c>
      <c r="X521" t="s">
        <v>24</v>
      </c>
    </row>
    <row r="522" spans="1:24" ht="25.5">
      <c r="A522" t="s">
        <v>7044</v>
      </c>
      <c r="C522" s="1" t="s">
        <v>547</v>
      </c>
      <c r="E522" s="1" t="s">
        <v>3659</v>
      </c>
      <c r="F522" s="1" t="s">
        <v>5326</v>
      </c>
      <c r="G522" s="1" t="s">
        <v>2519</v>
      </c>
      <c r="I522">
        <v>37</v>
      </c>
      <c r="L522" t="s">
        <v>9076</v>
      </c>
      <c r="O522">
        <v>0</v>
      </c>
      <c r="P522" t="s">
        <v>24</v>
      </c>
      <c r="Q522">
        <v>0</v>
      </c>
      <c r="R522" t="s">
        <v>26</v>
      </c>
      <c r="S522" t="s">
        <v>25</v>
      </c>
      <c r="T522" t="s">
        <v>8555</v>
      </c>
      <c r="X522" t="s">
        <v>24</v>
      </c>
    </row>
    <row r="523" spans="1:24" ht="25.5">
      <c r="A523" t="s">
        <v>7045</v>
      </c>
      <c r="C523" s="1" t="s">
        <v>548</v>
      </c>
      <c r="E523" s="1" t="s">
        <v>3660</v>
      </c>
      <c r="F523" s="1" t="s">
        <v>5327</v>
      </c>
      <c r="G523" s="1" t="s">
        <v>2520</v>
      </c>
      <c r="I523">
        <v>37</v>
      </c>
      <c r="L523" t="s">
        <v>9077</v>
      </c>
      <c r="O523">
        <v>0</v>
      </c>
      <c r="P523" t="s">
        <v>24</v>
      </c>
      <c r="Q523">
        <v>0</v>
      </c>
      <c r="R523" t="s">
        <v>26</v>
      </c>
      <c r="S523" t="s">
        <v>25</v>
      </c>
      <c r="T523" t="s">
        <v>8555</v>
      </c>
      <c r="X523" t="s">
        <v>24</v>
      </c>
    </row>
    <row r="524" spans="1:24" ht="25.5">
      <c r="A524" t="s">
        <v>7046</v>
      </c>
      <c r="C524" s="1" t="s">
        <v>549</v>
      </c>
      <c r="E524" s="1" t="s">
        <v>3661</v>
      </c>
      <c r="F524" s="1" t="s">
        <v>5328</v>
      </c>
      <c r="G524" s="1" t="s">
        <v>2059</v>
      </c>
      <c r="I524">
        <v>37</v>
      </c>
      <c r="L524" t="s">
        <v>9078</v>
      </c>
      <c r="O524">
        <v>0</v>
      </c>
      <c r="P524" t="s">
        <v>24</v>
      </c>
      <c r="Q524">
        <v>0</v>
      </c>
      <c r="R524" t="s">
        <v>26</v>
      </c>
      <c r="S524" t="s">
        <v>25</v>
      </c>
      <c r="T524" t="s">
        <v>8555</v>
      </c>
      <c r="X524" t="s">
        <v>24</v>
      </c>
    </row>
    <row r="525" spans="1:24" ht="25.5">
      <c r="A525" t="s">
        <v>7047</v>
      </c>
      <c r="C525" s="1" t="s">
        <v>550</v>
      </c>
      <c r="E525" s="1" t="s">
        <v>3662</v>
      </c>
      <c r="F525" s="1" t="s">
        <v>5329</v>
      </c>
      <c r="G525" s="1" t="s">
        <v>2521</v>
      </c>
      <c r="I525">
        <v>37</v>
      </c>
      <c r="L525" t="s">
        <v>9079</v>
      </c>
      <c r="O525">
        <v>0</v>
      </c>
      <c r="P525" t="s">
        <v>24</v>
      </c>
      <c r="Q525">
        <v>0</v>
      </c>
      <c r="R525" t="s">
        <v>26</v>
      </c>
      <c r="S525" t="s">
        <v>25</v>
      </c>
      <c r="T525" t="s">
        <v>8555</v>
      </c>
      <c r="X525" t="s">
        <v>24</v>
      </c>
    </row>
    <row r="526" spans="1:24" ht="38.25">
      <c r="A526" t="s">
        <v>7048</v>
      </c>
      <c r="C526" s="1" t="s">
        <v>551</v>
      </c>
      <c r="E526" s="1" t="s">
        <v>3662</v>
      </c>
      <c r="F526" s="1" t="s">
        <v>5330</v>
      </c>
      <c r="G526" s="1" t="s">
        <v>2522</v>
      </c>
      <c r="I526">
        <v>37</v>
      </c>
      <c r="L526" t="s">
        <v>9080</v>
      </c>
      <c r="O526">
        <v>0</v>
      </c>
      <c r="P526" t="s">
        <v>24</v>
      </c>
      <c r="Q526">
        <v>0</v>
      </c>
      <c r="R526" t="s">
        <v>26</v>
      </c>
      <c r="S526" t="s">
        <v>25</v>
      </c>
      <c r="T526" t="s">
        <v>8555</v>
      </c>
      <c r="X526" t="s">
        <v>24</v>
      </c>
    </row>
    <row r="527" spans="1:24" ht="25.5">
      <c r="A527" t="s">
        <v>7049</v>
      </c>
      <c r="C527" s="1" t="s">
        <v>552</v>
      </c>
      <c r="E527" s="1" t="s">
        <v>3663</v>
      </c>
      <c r="F527" s="1" t="s">
        <v>5331</v>
      </c>
      <c r="G527" s="1" t="s">
        <v>2523</v>
      </c>
      <c r="I527">
        <v>37</v>
      </c>
      <c r="L527" t="s">
        <v>9081</v>
      </c>
      <c r="O527">
        <v>0</v>
      </c>
      <c r="P527" t="s">
        <v>24</v>
      </c>
      <c r="Q527">
        <v>0</v>
      </c>
      <c r="R527" t="s">
        <v>26</v>
      </c>
      <c r="S527" t="s">
        <v>25</v>
      </c>
      <c r="T527" t="s">
        <v>8555</v>
      </c>
      <c r="X527" t="s">
        <v>24</v>
      </c>
    </row>
    <row r="528" spans="1:24" ht="25.5">
      <c r="A528" t="s">
        <v>7050</v>
      </c>
      <c r="C528" s="1" t="s">
        <v>553</v>
      </c>
      <c r="E528" s="1" t="s">
        <v>3664</v>
      </c>
      <c r="F528" s="1" t="s">
        <v>5085</v>
      </c>
      <c r="G528" s="1" t="s">
        <v>2524</v>
      </c>
      <c r="I528">
        <v>37</v>
      </c>
      <c r="L528" t="s">
        <v>9082</v>
      </c>
      <c r="O528">
        <v>0</v>
      </c>
      <c r="P528" t="s">
        <v>24</v>
      </c>
      <c r="Q528">
        <v>0</v>
      </c>
      <c r="R528" t="s">
        <v>26</v>
      </c>
      <c r="S528" t="s">
        <v>25</v>
      </c>
      <c r="T528" t="s">
        <v>8555</v>
      </c>
      <c r="X528" t="s">
        <v>24</v>
      </c>
    </row>
    <row r="529" spans="1:24" ht="25.5">
      <c r="A529" t="s">
        <v>7051</v>
      </c>
      <c r="C529" s="1" t="s">
        <v>554</v>
      </c>
      <c r="E529" s="1" t="s">
        <v>3665</v>
      </c>
      <c r="F529" s="1" t="s">
        <v>5332</v>
      </c>
      <c r="G529" s="1" t="s">
        <v>2525</v>
      </c>
      <c r="I529">
        <v>37</v>
      </c>
      <c r="L529" t="s">
        <v>9083</v>
      </c>
      <c r="O529">
        <v>0</v>
      </c>
      <c r="P529" t="s">
        <v>24</v>
      </c>
      <c r="Q529">
        <v>0</v>
      </c>
      <c r="R529" t="s">
        <v>26</v>
      </c>
      <c r="S529" t="s">
        <v>25</v>
      </c>
      <c r="T529" t="s">
        <v>8555</v>
      </c>
      <c r="X529" t="s">
        <v>24</v>
      </c>
    </row>
    <row r="530" spans="1:24" ht="25.5">
      <c r="A530" t="s">
        <v>7052</v>
      </c>
      <c r="C530" s="1" t="s">
        <v>555</v>
      </c>
      <c r="E530" s="1" t="s">
        <v>3666</v>
      </c>
      <c r="F530" s="1" t="s">
        <v>5333</v>
      </c>
      <c r="G530" s="1" t="s">
        <v>2526</v>
      </c>
      <c r="I530">
        <v>37</v>
      </c>
      <c r="L530" t="s">
        <v>9084</v>
      </c>
      <c r="O530">
        <v>0</v>
      </c>
      <c r="P530" t="s">
        <v>24</v>
      </c>
      <c r="Q530">
        <v>0</v>
      </c>
      <c r="R530" t="s">
        <v>26</v>
      </c>
      <c r="S530" t="s">
        <v>25</v>
      </c>
      <c r="T530" t="s">
        <v>8555</v>
      </c>
      <c r="X530" t="s">
        <v>24</v>
      </c>
    </row>
    <row r="531" spans="1:24" ht="25.5">
      <c r="A531" t="s">
        <v>7053</v>
      </c>
      <c r="C531" s="1" t="s">
        <v>556</v>
      </c>
      <c r="E531" s="1" t="s">
        <v>3667</v>
      </c>
      <c r="F531" s="1" t="s">
        <v>5334</v>
      </c>
      <c r="G531" s="1" t="s">
        <v>2527</v>
      </c>
      <c r="I531">
        <v>37</v>
      </c>
      <c r="L531" t="s">
        <v>9085</v>
      </c>
      <c r="O531">
        <v>0</v>
      </c>
      <c r="P531" t="s">
        <v>24</v>
      </c>
      <c r="Q531">
        <v>0</v>
      </c>
      <c r="R531" t="s">
        <v>26</v>
      </c>
      <c r="S531" t="s">
        <v>25</v>
      </c>
      <c r="T531" t="s">
        <v>8555</v>
      </c>
      <c r="X531" t="s">
        <v>24</v>
      </c>
    </row>
    <row r="532" spans="1:24" ht="25.5">
      <c r="A532" t="s">
        <v>7054</v>
      </c>
      <c r="C532" s="1" t="s">
        <v>557</v>
      </c>
      <c r="E532" s="1" t="s">
        <v>3668</v>
      </c>
      <c r="F532" s="1" t="s">
        <v>5335</v>
      </c>
      <c r="G532" s="1" t="s">
        <v>2059</v>
      </c>
      <c r="I532">
        <v>37</v>
      </c>
      <c r="L532" t="s">
        <v>9086</v>
      </c>
      <c r="O532">
        <v>0</v>
      </c>
      <c r="P532" t="s">
        <v>24</v>
      </c>
      <c r="Q532">
        <v>0</v>
      </c>
      <c r="R532" t="s">
        <v>26</v>
      </c>
      <c r="S532" t="s">
        <v>25</v>
      </c>
      <c r="T532" t="s">
        <v>8555</v>
      </c>
      <c r="X532" t="s">
        <v>24</v>
      </c>
    </row>
    <row r="533" spans="1:24" ht="38.25">
      <c r="A533" t="s">
        <v>7055</v>
      </c>
      <c r="C533" s="1" t="s">
        <v>558</v>
      </c>
      <c r="E533" s="1" t="s">
        <v>3669</v>
      </c>
      <c r="F533" s="1" t="s">
        <v>5336</v>
      </c>
      <c r="G533" s="1" t="s">
        <v>2528</v>
      </c>
      <c r="I533">
        <v>37</v>
      </c>
      <c r="L533" t="s">
        <v>9087</v>
      </c>
      <c r="O533">
        <v>0</v>
      </c>
      <c r="P533" t="s">
        <v>24</v>
      </c>
      <c r="Q533">
        <v>0</v>
      </c>
      <c r="R533" t="s">
        <v>26</v>
      </c>
      <c r="S533" t="s">
        <v>25</v>
      </c>
      <c r="T533" t="s">
        <v>8555</v>
      </c>
      <c r="X533" t="s">
        <v>24</v>
      </c>
    </row>
    <row r="534" spans="1:24" ht="25.5">
      <c r="A534" t="s">
        <v>7056</v>
      </c>
      <c r="C534" s="1" t="s">
        <v>559</v>
      </c>
      <c r="E534" s="1" t="s">
        <v>3670</v>
      </c>
      <c r="F534" s="1" t="s">
        <v>5337</v>
      </c>
      <c r="G534" s="1" t="s">
        <v>2529</v>
      </c>
      <c r="I534">
        <v>37</v>
      </c>
      <c r="L534" t="s">
        <v>9088</v>
      </c>
      <c r="O534">
        <v>0</v>
      </c>
      <c r="P534" t="s">
        <v>24</v>
      </c>
      <c r="Q534">
        <v>0</v>
      </c>
      <c r="R534" t="s">
        <v>26</v>
      </c>
      <c r="S534" t="s">
        <v>25</v>
      </c>
      <c r="T534" t="s">
        <v>8555</v>
      </c>
      <c r="X534" t="s">
        <v>24</v>
      </c>
    </row>
    <row r="535" spans="1:24" ht="25.5">
      <c r="A535" t="s">
        <v>7057</v>
      </c>
      <c r="C535" s="1" t="s">
        <v>560</v>
      </c>
      <c r="E535" s="1" t="s">
        <v>3671</v>
      </c>
      <c r="F535" s="1" t="s">
        <v>5338</v>
      </c>
      <c r="G535" s="1" t="s">
        <v>2059</v>
      </c>
      <c r="I535">
        <v>37</v>
      </c>
      <c r="L535" t="s">
        <v>9089</v>
      </c>
      <c r="O535">
        <v>0</v>
      </c>
      <c r="P535" t="s">
        <v>24</v>
      </c>
      <c r="Q535">
        <v>0</v>
      </c>
      <c r="R535" t="s">
        <v>26</v>
      </c>
      <c r="S535" t="s">
        <v>25</v>
      </c>
      <c r="T535" t="s">
        <v>8555</v>
      </c>
      <c r="X535" t="s">
        <v>24</v>
      </c>
    </row>
    <row r="536" spans="1:24" ht="51">
      <c r="A536" t="s">
        <v>7058</v>
      </c>
      <c r="C536" s="1" t="s">
        <v>561</v>
      </c>
      <c r="E536" s="1" t="s">
        <v>3668</v>
      </c>
      <c r="F536" s="1" t="s">
        <v>5335</v>
      </c>
      <c r="G536" s="1" t="s">
        <v>2530</v>
      </c>
      <c r="I536">
        <v>37</v>
      </c>
      <c r="L536" t="s">
        <v>9090</v>
      </c>
      <c r="O536">
        <v>0</v>
      </c>
      <c r="P536" t="s">
        <v>24</v>
      </c>
      <c r="Q536">
        <v>0</v>
      </c>
      <c r="R536" t="s">
        <v>26</v>
      </c>
      <c r="S536" t="s">
        <v>25</v>
      </c>
      <c r="T536" t="s">
        <v>8555</v>
      </c>
      <c r="X536" t="s">
        <v>24</v>
      </c>
    </row>
    <row r="537" spans="1:24" ht="38.25">
      <c r="A537" t="s">
        <v>7059</v>
      </c>
      <c r="C537" s="1" t="s">
        <v>562</v>
      </c>
      <c r="E537" s="1" t="s">
        <v>3672</v>
      </c>
      <c r="F537" s="1" t="s">
        <v>5339</v>
      </c>
      <c r="G537" s="1" t="s">
        <v>2531</v>
      </c>
      <c r="I537">
        <v>37</v>
      </c>
      <c r="L537" t="s">
        <v>9091</v>
      </c>
      <c r="O537">
        <v>0</v>
      </c>
      <c r="P537" t="s">
        <v>24</v>
      </c>
      <c r="Q537">
        <v>0</v>
      </c>
      <c r="R537" t="s">
        <v>26</v>
      </c>
      <c r="S537" t="s">
        <v>25</v>
      </c>
      <c r="T537" t="s">
        <v>8555</v>
      </c>
      <c r="X537" t="s">
        <v>24</v>
      </c>
    </row>
    <row r="538" spans="1:24" ht="25.5">
      <c r="A538" t="s">
        <v>7060</v>
      </c>
      <c r="C538" s="1" t="s">
        <v>563</v>
      </c>
      <c r="E538" s="1" t="s">
        <v>3673</v>
      </c>
      <c r="F538" s="1" t="s">
        <v>5340</v>
      </c>
      <c r="G538" s="1" t="s">
        <v>2059</v>
      </c>
      <c r="I538">
        <v>37</v>
      </c>
      <c r="L538" t="s">
        <v>9092</v>
      </c>
      <c r="O538">
        <v>0</v>
      </c>
      <c r="P538" t="s">
        <v>24</v>
      </c>
      <c r="Q538">
        <v>0</v>
      </c>
      <c r="R538" t="s">
        <v>26</v>
      </c>
      <c r="S538" t="s">
        <v>25</v>
      </c>
      <c r="T538" t="s">
        <v>8555</v>
      </c>
      <c r="X538" t="s">
        <v>24</v>
      </c>
    </row>
    <row r="539" spans="1:24">
      <c r="A539" t="s">
        <v>7061</v>
      </c>
      <c r="C539" s="1" t="s">
        <v>564</v>
      </c>
      <c r="E539" s="1" t="s">
        <v>3674</v>
      </c>
      <c r="F539" s="1" t="s">
        <v>5341</v>
      </c>
      <c r="G539" s="1" t="s">
        <v>2532</v>
      </c>
      <c r="I539">
        <v>37</v>
      </c>
      <c r="L539" t="s">
        <v>9093</v>
      </c>
      <c r="O539">
        <v>0</v>
      </c>
      <c r="P539" t="s">
        <v>24</v>
      </c>
      <c r="Q539">
        <v>0</v>
      </c>
      <c r="R539" t="s">
        <v>26</v>
      </c>
      <c r="S539" t="s">
        <v>25</v>
      </c>
      <c r="T539" t="s">
        <v>8555</v>
      </c>
      <c r="X539" t="s">
        <v>24</v>
      </c>
    </row>
    <row r="540" spans="1:24" ht="25.5">
      <c r="A540" t="s">
        <v>7062</v>
      </c>
      <c r="C540" s="1" t="s">
        <v>565</v>
      </c>
      <c r="E540" s="1" t="s">
        <v>3674</v>
      </c>
      <c r="F540" s="1" t="s">
        <v>5341</v>
      </c>
      <c r="G540" s="1" t="s">
        <v>2533</v>
      </c>
      <c r="I540">
        <v>37</v>
      </c>
      <c r="L540" t="s">
        <v>9094</v>
      </c>
      <c r="O540">
        <v>0</v>
      </c>
      <c r="P540" t="s">
        <v>24</v>
      </c>
      <c r="Q540">
        <v>0</v>
      </c>
      <c r="R540" t="s">
        <v>26</v>
      </c>
      <c r="S540" t="s">
        <v>25</v>
      </c>
      <c r="T540" t="s">
        <v>8555</v>
      </c>
      <c r="X540" t="s">
        <v>24</v>
      </c>
    </row>
    <row r="541" spans="1:24" ht="38.25">
      <c r="A541" t="s">
        <v>7063</v>
      </c>
      <c r="C541" s="1" t="s">
        <v>566</v>
      </c>
      <c r="E541" s="1" t="s">
        <v>3675</v>
      </c>
      <c r="F541" s="1" t="s">
        <v>5342</v>
      </c>
      <c r="G541" s="1" t="s">
        <v>2534</v>
      </c>
      <c r="I541">
        <v>37</v>
      </c>
      <c r="L541" t="s">
        <v>9095</v>
      </c>
      <c r="O541">
        <v>0</v>
      </c>
      <c r="P541" t="s">
        <v>24</v>
      </c>
      <c r="Q541">
        <v>0</v>
      </c>
      <c r="R541" t="s">
        <v>26</v>
      </c>
      <c r="S541" t="s">
        <v>25</v>
      </c>
      <c r="T541" t="s">
        <v>8555</v>
      </c>
      <c r="X541" t="s">
        <v>24</v>
      </c>
    </row>
    <row r="542" spans="1:24" ht="38.25">
      <c r="A542" t="s">
        <v>7064</v>
      </c>
      <c r="C542" s="1" t="s">
        <v>567</v>
      </c>
      <c r="E542" s="1" t="s">
        <v>3675</v>
      </c>
      <c r="F542" s="1" t="s">
        <v>5342</v>
      </c>
      <c r="G542" s="1" t="s">
        <v>2535</v>
      </c>
      <c r="I542">
        <v>37</v>
      </c>
      <c r="L542" t="s">
        <v>9096</v>
      </c>
      <c r="O542">
        <v>0</v>
      </c>
      <c r="P542" t="s">
        <v>24</v>
      </c>
      <c r="Q542">
        <v>0</v>
      </c>
      <c r="R542" t="s">
        <v>26</v>
      </c>
      <c r="S542" t="s">
        <v>25</v>
      </c>
      <c r="T542" t="s">
        <v>8555</v>
      </c>
      <c r="X542" t="s">
        <v>24</v>
      </c>
    </row>
    <row r="543" spans="1:24" ht="25.5">
      <c r="A543" t="s">
        <v>7065</v>
      </c>
      <c r="C543" s="1" t="s">
        <v>568</v>
      </c>
      <c r="E543" s="1" t="s">
        <v>3676</v>
      </c>
      <c r="F543" s="1" t="s">
        <v>5343</v>
      </c>
      <c r="G543" s="1" t="s">
        <v>2536</v>
      </c>
      <c r="I543">
        <v>37</v>
      </c>
      <c r="L543" t="s">
        <v>9097</v>
      </c>
      <c r="O543">
        <v>0</v>
      </c>
      <c r="P543" t="s">
        <v>24</v>
      </c>
      <c r="Q543">
        <v>0</v>
      </c>
      <c r="R543" t="s">
        <v>26</v>
      </c>
      <c r="S543" t="s">
        <v>25</v>
      </c>
      <c r="T543" t="s">
        <v>8555</v>
      </c>
      <c r="X543" t="s">
        <v>24</v>
      </c>
    </row>
    <row r="544" spans="1:24" ht="25.5">
      <c r="A544" t="s">
        <v>7066</v>
      </c>
      <c r="C544" s="1" t="s">
        <v>569</v>
      </c>
      <c r="E544" s="1" t="s">
        <v>3674</v>
      </c>
      <c r="F544" s="1" t="s">
        <v>5341</v>
      </c>
      <c r="G544" s="1" t="s">
        <v>2537</v>
      </c>
      <c r="I544">
        <v>37</v>
      </c>
      <c r="L544" t="s">
        <v>9098</v>
      </c>
      <c r="O544">
        <v>0</v>
      </c>
      <c r="P544" t="s">
        <v>24</v>
      </c>
      <c r="Q544">
        <v>0</v>
      </c>
      <c r="R544" t="s">
        <v>26</v>
      </c>
      <c r="S544" t="s">
        <v>25</v>
      </c>
      <c r="T544" t="s">
        <v>8555</v>
      </c>
      <c r="X544" t="s">
        <v>24</v>
      </c>
    </row>
    <row r="545" spans="1:24" ht="25.5">
      <c r="A545" t="s">
        <v>7067</v>
      </c>
      <c r="C545" s="1" t="s">
        <v>570</v>
      </c>
      <c r="E545" s="1" t="s">
        <v>3677</v>
      </c>
      <c r="F545" s="1" t="s">
        <v>5344</v>
      </c>
      <c r="G545" s="1" t="s">
        <v>2538</v>
      </c>
      <c r="I545">
        <v>37</v>
      </c>
      <c r="L545" t="s">
        <v>9099</v>
      </c>
      <c r="O545">
        <v>0</v>
      </c>
      <c r="P545" t="s">
        <v>24</v>
      </c>
      <c r="Q545">
        <v>0</v>
      </c>
      <c r="R545" t="s">
        <v>26</v>
      </c>
      <c r="S545" t="s">
        <v>25</v>
      </c>
      <c r="T545" t="s">
        <v>8555</v>
      </c>
      <c r="X545" t="s">
        <v>24</v>
      </c>
    </row>
    <row r="546" spans="1:24" ht="25.5">
      <c r="A546" t="s">
        <v>7068</v>
      </c>
      <c r="C546" s="1" t="s">
        <v>571</v>
      </c>
      <c r="E546" s="1" t="s">
        <v>3678</v>
      </c>
      <c r="F546" s="1" t="s">
        <v>5345</v>
      </c>
      <c r="G546" s="1" t="s">
        <v>2539</v>
      </c>
      <c r="I546">
        <v>37</v>
      </c>
      <c r="L546" t="s">
        <v>9100</v>
      </c>
      <c r="O546">
        <v>0</v>
      </c>
      <c r="P546" t="s">
        <v>24</v>
      </c>
      <c r="Q546">
        <v>0</v>
      </c>
      <c r="R546" t="s">
        <v>26</v>
      </c>
      <c r="S546" t="s">
        <v>25</v>
      </c>
      <c r="T546" t="s">
        <v>8555</v>
      </c>
      <c r="X546" t="s">
        <v>24</v>
      </c>
    </row>
    <row r="547" spans="1:24" ht="25.5">
      <c r="A547" t="s">
        <v>7069</v>
      </c>
      <c r="C547" s="1" t="s">
        <v>572</v>
      </c>
      <c r="E547" s="1" t="s">
        <v>3675</v>
      </c>
      <c r="F547" s="1" t="s">
        <v>5342</v>
      </c>
      <c r="G547" s="1" t="s">
        <v>2540</v>
      </c>
      <c r="I547">
        <v>37</v>
      </c>
      <c r="L547" t="s">
        <v>9101</v>
      </c>
      <c r="O547">
        <v>0</v>
      </c>
      <c r="P547" t="s">
        <v>24</v>
      </c>
      <c r="Q547">
        <v>0</v>
      </c>
      <c r="R547" t="s">
        <v>26</v>
      </c>
      <c r="S547" t="s">
        <v>25</v>
      </c>
      <c r="T547" t="s">
        <v>8555</v>
      </c>
      <c r="X547" t="s">
        <v>24</v>
      </c>
    </row>
    <row r="548" spans="1:24" ht="25.5">
      <c r="A548" t="s">
        <v>7070</v>
      </c>
      <c r="C548" s="1" t="s">
        <v>573</v>
      </c>
      <c r="E548" s="1" t="s">
        <v>3676</v>
      </c>
      <c r="F548" s="1" t="s">
        <v>5343</v>
      </c>
      <c r="G548" s="1" t="s">
        <v>2541</v>
      </c>
      <c r="I548">
        <v>37</v>
      </c>
      <c r="L548" t="s">
        <v>9102</v>
      </c>
      <c r="O548">
        <v>0</v>
      </c>
      <c r="P548" t="s">
        <v>24</v>
      </c>
      <c r="Q548">
        <v>0</v>
      </c>
      <c r="R548" t="s">
        <v>26</v>
      </c>
      <c r="S548" t="s">
        <v>25</v>
      </c>
      <c r="T548" t="s">
        <v>8555</v>
      </c>
      <c r="X548" t="s">
        <v>24</v>
      </c>
    </row>
    <row r="549" spans="1:24" ht="51">
      <c r="A549" t="s">
        <v>7071</v>
      </c>
      <c r="C549" s="1" t="s">
        <v>574</v>
      </c>
      <c r="E549" s="1" t="s">
        <v>3679</v>
      </c>
      <c r="F549" s="1" t="s">
        <v>5342</v>
      </c>
      <c r="G549" s="1" t="s">
        <v>2542</v>
      </c>
      <c r="I549">
        <v>37</v>
      </c>
      <c r="L549" t="s">
        <v>9103</v>
      </c>
      <c r="O549">
        <v>0</v>
      </c>
      <c r="P549" t="s">
        <v>24</v>
      </c>
      <c r="Q549">
        <v>0</v>
      </c>
      <c r="R549" t="s">
        <v>26</v>
      </c>
      <c r="S549" t="s">
        <v>25</v>
      </c>
      <c r="T549" t="s">
        <v>8555</v>
      </c>
      <c r="X549" t="s">
        <v>24</v>
      </c>
    </row>
    <row r="550" spans="1:24" ht="63.75">
      <c r="A550" t="s">
        <v>7072</v>
      </c>
      <c r="C550" s="1" t="s">
        <v>575</v>
      </c>
      <c r="E550" s="1" t="s">
        <v>3680</v>
      </c>
      <c r="F550" s="1" t="s">
        <v>5346</v>
      </c>
      <c r="G550" s="1" t="s">
        <v>2543</v>
      </c>
      <c r="I550">
        <v>37</v>
      </c>
      <c r="L550" t="s">
        <v>9104</v>
      </c>
      <c r="O550">
        <v>0</v>
      </c>
      <c r="P550" t="s">
        <v>24</v>
      </c>
      <c r="Q550">
        <v>0</v>
      </c>
      <c r="R550" t="s">
        <v>26</v>
      </c>
      <c r="S550" t="s">
        <v>25</v>
      </c>
      <c r="T550" t="s">
        <v>8555</v>
      </c>
      <c r="X550" t="s">
        <v>24</v>
      </c>
    </row>
    <row r="551" spans="1:24" ht="25.5">
      <c r="A551" t="s">
        <v>7073</v>
      </c>
      <c r="C551" s="1" t="s">
        <v>576</v>
      </c>
      <c r="E551" s="1" t="s">
        <v>3681</v>
      </c>
      <c r="F551" s="1" t="s">
        <v>5347</v>
      </c>
      <c r="G551" s="1" t="s">
        <v>2544</v>
      </c>
      <c r="I551">
        <v>37</v>
      </c>
      <c r="L551" t="s">
        <v>9105</v>
      </c>
      <c r="O551">
        <v>0</v>
      </c>
      <c r="P551" t="s">
        <v>24</v>
      </c>
      <c r="Q551">
        <v>0</v>
      </c>
      <c r="R551" t="s">
        <v>26</v>
      </c>
      <c r="S551" t="s">
        <v>25</v>
      </c>
      <c r="T551" t="s">
        <v>8555</v>
      </c>
      <c r="X551" t="s">
        <v>24</v>
      </c>
    </row>
    <row r="552" spans="1:24" ht="25.5">
      <c r="A552" t="s">
        <v>7074</v>
      </c>
      <c r="C552" s="1" t="s">
        <v>577</v>
      </c>
      <c r="E552" s="1" t="s">
        <v>3674</v>
      </c>
      <c r="F552" s="1" t="s">
        <v>5341</v>
      </c>
      <c r="G552" s="1" t="s">
        <v>2545</v>
      </c>
      <c r="I552">
        <v>37</v>
      </c>
      <c r="L552" t="s">
        <v>9106</v>
      </c>
      <c r="O552">
        <v>0</v>
      </c>
      <c r="P552" t="s">
        <v>24</v>
      </c>
      <c r="Q552">
        <v>0</v>
      </c>
      <c r="R552" t="s">
        <v>26</v>
      </c>
      <c r="S552" t="s">
        <v>25</v>
      </c>
      <c r="T552" t="s">
        <v>8555</v>
      </c>
      <c r="X552" t="s">
        <v>24</v>
      </c>
    </row>
    <row r="553" spans="1:24">
      <c r="A553" t="s">
        <v>7075</v>
      </c>
      <c r="C553" s="1" t="s">
        <v>578</v>
      </c>
      <c r="E553" s="1" t="s">
        <v>3682</v>
      </c>
      <c r="F553" s="1" t="s">
        <v>5348</v>
      </c>
      <c r="G553" s="1" t="s">
        <v>2546</v>
      </c>
      <c r="I553">
        <v>37</v>
      </c>
      <c r="L553" t="s">
        <v>9107</v>
      </c>
      <c r="O553">
        <v>0</v>
      </c>
      <c r="P553" t="s">
        <v>24</v>
      </c>
      <c r="Q553">
        <v>0</v>
      </c>
      <c r="R553" t="s">
        <v>26</v>
      </c>
      <c r="S553" t="s">
        <v>25</v>
      </c>
      <c r="T553" t="s">
        <v>8555</v>
      </c>
      <c r="X553" t="s">
        <v>24</v>
      </c>
    </row>
    <row r="554" spans="1:24" ht="25.5">
      <c r="A554" t="s">
        <v>7076</v>
      </c>
      <c r="C554" s="1" t="s">
        <v>579</v>
      </c>
      <c r="E554" s="1" t="s">
        <v>3683</v>
      </c>
      <c r="F554" s="1" t="s">
        <v>5349</v>
      </c>
      <c r="G554" s="1" t="s">
        <v>2059</v>
      </c>
      <c r="I554">
        <v>37</v>
      </c>
      <c r="L554" t="s">
        <v>9108</v>
      </c>
      <c r="O554">
        <v>0</v>
      </c>
      <c r="P554" t="s">
        <v>24</v>
      </c>
      <c r="Q554">
        <v>0</v>
      </c>
      <c r="R554" t="s">
        <v>26</v>
      </c>
      <c r="S554" t="s">
        <v>25</v>
      </c>
      <c r="T554" t="s">
        <v>8555</v>
      </c>
      <c r="X554" t="s">
        <v>24</v>
      </c>
    </row>
    <row r="555" spans="1:24">
      <c r="A555" t="s">
        <v>7077</v>
      </c>
      <c r="C555" s="1" t="s">
        <v>580</v>
      </c>
      <c r="E555" s="1" t="s">
        <v>3684</v>
      </c>
      <c r="F555" s="1" t="s">
        <v>5350</v>
      </c>
      <c r="G555" s="1" t="s">
        <v>2547</v>
      </c>
      <c r="I555">
        <v>37</v>
      </c>
      <c r="L555" t="s">
        <v>9109</v>
      </c>
      <c r="O555">
        <v>0</v>
      </c>
      <c r="P555" t="s">
        <v>24</v>
      </c>
      <c r="Q555">
        <v>0</v>
      </c>
      <c r="R555" t="s">
        <v>26</v>
      </c>
      <c r="S555" t="s">
        <v>25</v>
      </c>
      <c r="T555" t="s">
        <v>8555</v>
      </c>
      <c r="X555" t="s">
        <v>24</v>
      </c>
    </row>
    <row r="556" spans="1:24" ht="25.5">
      <c r="A556" t="s">
        <v>7078</v>
      </c>
      <c r="C556" s="1" t="s">
        <v>581</v>
      </c>
      <c r="E556" s="1" t="s">
        <v>3685</v>
      </c>
      <c r="F556" s="1" t="s">
        <v>5351</v>
      </c>
      <c r="G556" s="1" t="s">
        <v>2548</v>
      </c>
      <c r="I556">
        <v>37</v>
      </c>
      <c r="L556" t="s">
        <v>9110</v>
      </c>
      <c r="O556">
        <v>0</v>
      </c>
      <c r="P556" t="s">
        <v>24</v>
      </c>
      <c r="Q556">
        <v>0</v>
      </c>
      <c r="R556" t="s">
        <v>26</v>
      </c>
      <c r="S556" t="s">
        <v>25</v>
      </c>
      <c r="T556" t="s">
        <v>8555</v>
      </c>
      <c r="X556" t="s">
        <v>24</v>
      </c>
    </row>
    <row r="557" spans="1:24" ht="25.5">
      <c r="A557" t="s">
        <v>7079</v>
      </c>
      <c r="C557" s="1" t="s">
        <v>582</v>
      </c>
      <c r="E557" s="1" t="s">
        <v>3686</v>
      </c>
      <c r="F557" s="1" t="s">
        <v>5352</v>
      </c>
      <c r="G557" s="1" t="s">
        <v>2549</v>
      </c>
      <c r="I557">
        <v>37</v>
      </c>
      <c r="L557" t="s">
        <v>9111</v>
      </c>
      <c r="O557">
        <v>0</v>
      </c>
      <c r="P557" t="s">
        <v>24</v>
      </c>
      <c r="Q557">
        <v>0</v>
      </c>
      <c r="R557" t="s">
        <v>26</v>
      </c>
      <c r="S557" t="s">
        <v>25</v>
      </c>
      <c r="T557" t="s">
        <v>8555</v>
      </c>
      <c r="X557" t="s">
        <v>24</v>
      </c>
    </row>
    <row r="558" spans="1:24" ht="25.5">
      <c r="A558" t="s">
        <v>7080</v>
      </c>
      <c r="C558" s="1" t="s">
        <v>583</v>
      </c>
      <c r="E558" s="1" t="s">
        <v>3687</v>
      </c>
      <c r="F558" s="1" t="s">
        <v>5353</v>
      </c>
      <c r="G558" s="1" t="s">
        <v>2550</v>
      </c>
      <c r="I558">
        <v>37</v>
      </c>
      <c r="L558" t="s">
        <v>9112</v>
      </c>
      <c r="O558">
        <v>0</v>
      </c>
      <c r="P558" t="s">
        <v>24</v>
      </c>
      <c r="Q558">
        <v>0</v>
      </c>
      <c r="R558" t="s">
        <v>26</v>
      </c>
      <c r="S558" t="s">
        <v>25</v>
      </c>
      <c r="T558" t="s">
        <v>8555</v>
      </c>
      <c r="X558" t="s">
        <v>24</v>
      </c>
    </row>
    <row r="559" spans="1:24" ht="25.5">
      <c r="A559" t="s">
        <v>7081</v>
      </c>
      <c r="C559" s="1" t="s">
        <v>584</v>
      </c>
      <c r="E559" s="1" t="s">
        <v>3688</v>
      </c>
      <c r="F559" s="1" t="s">
        <v>5156</v>
      </c>
      <c r="G559" s="1" t="s">
        <v>2059</v>
      </c>
      <c r="I559">
        <v>37</v>
      </c>
      <c r="L559" t="s">
        <v>9113</v>
      </c>
      <c r="O559">
        <v>0</v>
      </c>
      <c r="P559" t="s">
        <v>24</v>
      </c>
      <c r="Q559">
        <v>0</v>
      </c>
      <c r="R559" t="s">
        <v>26</v>
      </c>
      <c r="S559" t="s">
        <v>25</v>
      </c>
      <c r="T559" t="s">
        <v>8555</v>
      </c>
      <c r="X559" t="s">
        <v>24</v>
      </c>
    </row>
    <row r="560" spans="1:24" ht="25.5">
      <c r="A560" t="s">
        <v>7082</v>
      </c>
      <c r="C560" s="1" t="s">
        <v>585</v>
      </c>
      <c r="E560" s="1" t="s">
        <v>3689</v>
      </c>
      <c r="F560" s="1" t="s">
        <v>5354</v>
      </c>
      <c r="G560" s="1" t="s">
        <v>2059</v>
      </c>
      <c r="I560">
        <v>37</v>
      </c>
      <c r="L560" t="s">
        <v>9114</v>
      </c>
      <c r="O560">
        <v>0</v>
      </c>
      <c r="P560" t="s">
        <v>24</v>
      </c>
      <c r="Q560">
        <v>0</v>
      </c>
      <c r="R560" t="s">
        <v>26</v>
      </c>
      <c r="S560" t="s">
        <v>25</v>
      </c>
      <c r="T560" t="s">
        <v>8555</v>
      </c>
      <c r="X560" t="s">
        <v>24</v>
      </c>
    </row>
    <row r="561" spans="1:24">
      <c r="A561" t="s">
        <v>7083</v>
      </c>
      <c r="C561" s="1" t="s">
        <v>586</v>
      </c>
      <c r="E561" s="1" t="s">
        <v>3690</v>
      </c>
      <c r="F561" s="1" t="s">
        <v>5355</v>
      </c>
      <c r="G561" s="1" t="s">
        <v>2551</v>
      </c>
      <c r="I561">
        <v>37</v>
      </c>
      <c r="L561" t="s">
        <v>9115</v>
      </c>
      <c r="O561">
        <v>0</v>
      </c>
      <c r="P561" t="s">
        <v>24</v>
      </c>
      <c r="Q561">
        <v>0</v>
      </c>
      <c r="R561" t="s">
        <v>26</v>
      </c>
      <c r="S561" t="s">
        <v>25</v>
      </c>
      <c r="T561" t="s">
        <v>8555</v>
      </c>
      <c r="X561" t="s">
        <v>24</v>
      </c>
    </row>
    <row r="562" spans="1:24" ht="38.25">
      <c r="A562" t="s">
        <v>7084</v>
      </c>
      <c r="C562" s="1" t="s">
        <v>587</v>
      </c>
      <c r="E562" s="1" t="s">
        <v>3691</v>
      </c>
      <c r="F562" s="1" t="s">
        <v>5356</v>
      </c>
      <c r="G562" s="1" t="s">
        <v>2552</v>
      </c>
      <c r="I562">
        <v>37</v>
      </c>
      <c r="L562" t="s">
        <v>9116</v>
      </c>
      <c r="O562">
        <v>0</v>
      </c>
      <c r="P562" t="s">
        <v>24</v>
      </c>
      <c r="Q562">
        <v>0</v>
      </c>
      <c r="R562" t="s">
        <v>26</v>
      </c>
      <c r="S562" t="s">
        <v>25</v>
      </c>
      <c r="T562" t="s">
        <v>8555</v>
      </c>
      <c r="X562" t="s">
        <v>24</v>
      </c>
    </row>
    <row r="563" spans="1:24" ht="38.25">
      <c r="A563" t="s">
        <v>7085</v>
      </c>
      <c r="C563" s="1" t="s">
        <v>588</v>
      </c>
      <c r="E563" s="1" t="s">
        <v>3692</v>
      </c>
      <c r="F563" s="1" t="s">
        <v>5357</v>
      </c>
      <c r="G563" s="1" t="s">
        <v>2553</v>
      </c>
      <c r="I563">
        <v>37</v>
      </c>
      <c r="L563" t="s">
        <v>9117</v>
      </c>
      <c r="O563">
        <v>0</v>
      </c>
      <c r="P563" t="s">
        <v>24</v>
      </c>
      <c r="Q563">
        <v>0</v>
      </c>
      <c r="R563" t="s">
        <v>26</v>
      </c>
      <c r="S563" t="s">
        <v>25</v>
      </c>
      <c r="T563" t="s">
        <v>8555</v>
      </c>
      <c r="X563" t="s">
        <v>24</v>
      </c>
    </row>
    <row r="564" spans="1:24" ht="25.5">
      <c r="A564" t="s">
        <v>7086</v>
      </c>
      <c r="C564" s="1" t="s">
        <v>589</v>
      </c>
      <c r="E564" s="1" t="s">
        <v>3693</v>
      </c>
      <c r="F564" s="1" t="s">
        <v>5358</v>
      </c>
      <c r="G564" s="1" t="s">
        <v>2059</v>
      </c>
      <c r="I564">
        <v>37</v>
      </c>
      <c r="L564" t="s">
        <v>9118</v>
      </c>
      <c r="O564">
        <v>0</v>
      </c>
      <c r="P564" t="s">
        <v>24</v>
      </c>
      <c r="Q564">
        <v>0</v>
      </c>
      <c r="R564" t="s">
        <v>26</v>
      </c>
      <c r="S564" t="s">
        <v>25</v>
      </c>
      <c r="T564" t="s">
        <v>8555</v>
      </c>
      <c r="X564" t="s">
        <v>24</v>
      </c>
    </row>
    <row r="565" spans="1:24" ht="38.25">
      <c r="A565" t="s">
        <v>7087</v>
      </c>
      <c r="C565" s="1" t="s">
        <v>590</v>
      </c>
      <c r="E565" s="1" t="s">
        <v>3694</v>
      </c>
      <c r="F565" s="1" t="s">
        <v>5359</v>
      </c>
      <c r="G565" s="1" t="s">
        <v>2059</v>
      </c>
      <c r="I565">
        <v>37</v>
      </c>
      <c r="L565" t="s">
        <v>9119</v>
      </c>
      <c r="O565">
        <v>0</v>
      </c>
      <c r="P565" t="s">
        <v>24</v>
      </c>
      <c r="Q565">
        <v>0</v>
      </c>
      <c r="R565" t="s">
        <v>26</v>
      </c>
      <c r="S565" t="s">
        <v>25</v>
      </c>
      <c r="T565" t="s">
        <v>8555</v>
      </c>
      <c r="X565" t="s">
        <v>24</v>
      </c>
    </row>
    <row r="566" spans="1:24" ht="38.25">
      <c r="A566" t="s">
        <v>7088</v>
      </c>
      <c r="C566" s="1" t="s">
        <v>591</v>
      </c>
      <c r="E566" s="1" t="s">
        <v>3695</v>
      </c>
      <c r="F566" s="1" t="s">
        <v>5360</v>
      </c>
      <c r="G566" s="1" t="s">
        <v>2059</v>
      </c>
      <c r="I566">
        <v>37</v>
      </c>
      <c r="L566" t="s">
        <v>9120</v>
      </c>
      <c r="O566">
        <v>0</v>
      </c>
      <c r="P566" t="s">
        <v>24</v>
      </c>
      <c r="Q566">
        <v>0</v>
      </c>
      <c r="R566" t="s">
        <v>26</v>
      </c>
      <c r="S566" t="s">
        <v>25</v>
      </c>
      <c r="T566" t="s">
        <v>8555</v>
      </c>
      <c r="X566" t="s">
        <v>24</v>
      </c>
    </row>
    <row r="567" spans="1:24">
      <c r="A567" t="s">
        <v>7089</v>
      </c>
      <c r="C567" s="1" t="s">
        <v>592</v>
      </c>
      <c r="E567" s="1" t="s">
        <v>3696</v>
      </c>
      <c r="F567" s="1" t="s">
        <v>5361</v>
      </c>
      <c r="G567" s="1" t="s">
        <v>2554</v>
      </c>
      <c r="I567">
        <v>37</v>
      </c>
      <c r="L567" t="s">
        <v>9121</v>
      </c>
      <c r="O567">
        <v>0</v>
      </c>
      <c r="P567" t="s">
        <v>24</v>
      </c>
      <c r="Q567">
        <v>0</v>
      </c>
      <c r="R567" t="s">
        <v>26</v>
      </c>
      <c r="S567" t="s">
        <v>25</v>
      </c>
      <c r="T567" t="s">
        <v>8555</v>
      </c>
      <c r="X567" t="s">
        <v>24</v>
      </c>
    </row>
    <row r="568" spans="1:24" ht="25.5">
      <c r="A568" t="s">
        <v>7090</v>
      </c>
      <c r="C568" s="1" t="s">
        <v>593</v>
      </c>
      <c r="E568" s="1" t="s">
        <v>3697</v>
      </c>
      <c r="F568" s="1" t="s">
        <v>5362</v>
      </c>
      <c r="G568" s="1" t="s">
        <v>2555</v>
      </c>
      <c r="I568">
        <v>37</v>
      </c>
      <c r="L568" t="s">
        <v>9122</v>
      </c>
      <c r="O568">
        <v>0</v>
      </c>
      <c r="P568" t="s">
        <v>24</v>
      </c>
      <c r="Q568">
        <v>0</v>
      </c>
      <c r="R568" t="s">
        <v>26</v>
      </c>
      <c r="S568" t="s">
        <v>25</v>
      </c>
      <c r="T568" t="s">
        <v>8555</v>
      </c>
      <c r="X568" t="s">
        <v>24</v>
      </c>
    </row>
    <row r="569" spans="1:24" ht="25.5">
      <c r="A569" t="s">
        <v>7091</v>
      </c>
      <c r="C569" s="1" t="s">
        <v>594</v>
      </c>
      <c r="E569" s="1" t="s">
        <v>3698</v>
      </c>
      <c r="F569" s="1" t="s">
        <v>5363</v>
      </c>
      <c r="G569" s="1" t="s">
        <v>2556</v>
      </c>
      <c r="I569">
        <v>37</v>
      </c>
      <c r="L569" t="s">
        <v>9123</v>
      </c>
      <c r="O569">
        <v>0</v>
      </c>
      <c r="P569" t="s">
        <v>24</v>
      </c>
      <c r="Q569">
        <v>0</v>
      </c>
      <c r="R569" t="s">
        <v>26</v>
      </c>
      <c r="S569" t="s">
        <v>25</v>
      </c>
      <c r="T569" t="s">
        <v>8555</v>
      </c>
      <c r="X569" t="s">
        <v>24</v>
      </c>
    </row>
    <row r="570" spans="1:24" ht="25.5">
      <c r="A570" t="s">
        <v>7092</v>
      </c>
      <c r="C570" s="1" t="s">
        <v>595</v>
      </c>
      <c r="E570" s="1" t="s">
        <v>3697</v>
      </c>
      <c r="F570" s="1" t="s">
        <v>5364</v>
      </c>
      <c r="G570" s="1" t="s">
        <v>2557</v>
      </c>
      <c r="I570">
        <v>37</v>
      </c>
      <c r="L570" t="s">
        <v>9124</v>
      </c>
      <c r="O570">
        <v>0</v>
      </c>
      <c r="P570" t="s">
        <v>24</v>
      </c>
      <c r="Q570">
        <v>0</v>
      </c>
      <c r="R570" t="s">
        <v>26</v>
      </c>
      <c r="S570" t="s">
        <v>25</v>
      </c>
      <c r="T570" t="s">
        <v>8555</v>
      </c>
      <c r="X570" t="s">
        <v>24</v>
      </c>
    </row>
    <row r="571" spans="1:24" ht="51">
      <c r="A571" t="s">
        <v>7093</v>
      </c>
      <c r="C571" s="1" t="s">
        <v>596</v>
      </c>
      <c r="E571" s="1" t="s">
        <v>3699</v>
      </c>
      <c r="F571" s="1" t="s">
        <v>5365</v>
      </c>
      <c r="G571" s="1" t="s">
        <v>2558</v>
      </c>
      <c r="I571">
        <v>37</v>
      </c>
      <c r="L571" t="s">
        <v>9125</v>
      </c>
      <c r="O571">
        <v>0</v>
      </c>
      <c r="P571" t="s">
        <v>24</v>
      </c>
      <c r="Q571">
        <v>0</v>
      </c>
      <c r="R571" t="s">
        <v>26</v>
      </c>
      <c r="S571" t="s">
        <v>25</v>
      </c>
      <c r="T571" t="s">
        <v>8555</v>
      </c>
      <c r="X571" t="s">
        <v>24</v>
      </c>
    </row>
    <row r="572" spans="1:24" ht="25.5">
      <c r="A572" t="s">
        <v>7094</v>
      </c>
      <c r="C572" s="1" t="s">
        <v>597</v>
      </c>
      <c r="E572" s="1" t="s">
        <v>3700</v>
      </c>
      <c r="F572" s="1" t="s">
        <v>5366</v>
      </c>
      <c r="G572" s="1" t="s">
        <v>2559</v>
      </c>
      <c r="I572">
        <v>37</v>
      </c>
      <c r="L572" t="s">
        <v>9126</v>
      </c>
      <c r="O572">
        <v>0</v>
      </c>
      <c r="P572" t="s">
        <v>24</v>
      </c>
      <c r="Q572">
        <v>0</v>
      </c>
      <c r="R572" t="s">
        <v>26</v>
      </c>
      <c r="S572" t="s">
        <v>25</v>
      </c>
      <c r="T572" t="s">
        <v>8555</v>
      </c>
      <c r="X572" t="s">
        <v>24</v>
      </c>
    </row>
    <row r="573" spans="1:24" ht="51">
      <c r="A573" t="s">
        <v>7095</v>
      </c>
      <c r="C573" s="1" t="s">
        <v>598</v>
      </c>
      <c r="E573" s="1" t="s">
        <v>3699</v>
      </c>
      <c r="F573" s="1" t="s">
        <v>5365</v>
      </c>
      <c r="G573" s="1" t="s">
        <v>2560</v>
      </c>
      <c r="I573">
        <v>37</v>
      </c>
      <c r="L573" t="s">
        <v>9127</v>
      </c>
      <c r="O573">
        <v>0</v>
      </c>
      <c r="P573" t="s">
        <v>24</v>
      </c>
      <c r="Q573">
        <v>0</v>
      </c>
      <c r="R573" t="s">
        <v>26</v>
      </c>
      <c r="S573" t="s">
        <v>25</v>
      </c>
      <c r="T573" t="s">
        <v>8555</v>
      </c>
      <c r="X573" t="s">
        <v>24</v>
      </c>
    </row>
    <row r="574" spans="1:24" ht="51">
      <c r="A574" t="s">
        <v>7096</v>
      </c>
      <c r="C574" s="1" t="s">
        <v>599</v>
      </c>
      <c r="E574" s="1" t="s">
        <v>3701</v>
      </c>
      <c r="F574" s="1" t="s">
        <v>5367</v>
      </c>
      <c r="G574" s="1" t="s">
        <v>2561</v>
      </c>
      <c r="I574">
        <v>37</v>
      </c>
      <c r="L574" t="s">
        <v>9128</v>
      </c>
      <c r="O574">
        <v>0</v>
      </c>
      <c r="P574" t="s">
        <v>24</v>
      </c>
      <c r="Q574">
        <v>0</v>
      </c>
      <c r="R574" t="s">
        <v>26</v>
      </c>
      <c r="S574" t="s">
        <v>25</v>
      </c>
      <c r="T574" t="s">
        <v>8555</v>
      </c>
      <c r="X574" t="s">
        <v>24</v>
      </c>
    </row>
    <row r="575" spans="1:24">
      <c r="A575" t="s">
        <v>7097</v>
      </c>
      <c r="C575" s="1" t="s">
        <v>600</v>
      </c>
      <c r="E575" s="1" t="s">
        <v>3702</v>
      </c>
      <c r="F575" s="1" t="s">
        <v>4995</v>
      </c>
      <c r="G575" s="1" t="s">
        <v>2562</v>
      </c>
      <c r="I575">
        <v>37</v>
      </c>
      <c r="L575" t="s">
        <v>9129</v>
      </c>
      <c r="O575">
        <v>0</v>
      </c>
      <c r="P575" t="s">
        <v>24</v>
      </c>
      <c r="Q575">
        <v>0</v>
      </c>
      <c r="R575" t="s">
        <v>26</v>
      </c>
      <c r="S575" t="s">
        <v>25</v>
      </c>
      <c r="T575" t="s">
        <v>8555</v>
      </c>
      <c r="X575" t="s">
        <v>24</v>
      </c>
    </row>
    <row r="576" spans="1:24" ht="25.5">
      <c r="A576" t="s">
        <v>7098</v>
      </c>
      <c r="C576" s="1" t="s">
        <v>601</v>
      </c>
      <c r="E576" s="1" t="s">
        <v>3703</v>
      </c>
      <c r="F576" s="1" t="s">
        <v>5368</v>
      </c>
      <c r="G576" s="1" t="s">
        <v>2563</v>
      </c>
      <c r="I576">
        <v>37</v>
      </c>
      <c r="L576" t="s">
        <v>9130</v>
      </c>
      <c r="O576">
        <v>0</v>
      </c>
      <c r="P576" t="s">
        <v>24</v>
      </c>
      <c r="Q576">
        <v>0</v>
      </c>
      <c r="R576" t="s">
        <v>26</v>
      </c>
      <c r="S576" t="s">
        <v>25</v>
      </c>
      <c r="T576" t="s">
        <v>8555</v>
      </c>
      <c r="X576" t="s">
        <v>24</v>
      </c>
    </row>
    <row r="577" spans="1:24" ht="25.5">
      <c r="A577" t="s">
        <v>7099</v>
      </c>
      <c r="C577" s="1" t="s">
        <v>602</v>
      </c>
      <c r="E577" s="1" t="s">
        <v>3704</v>
      </c>
      <c r="F577" s="1" t="s">
        <v>5369</v>
      </c>
      <c r="G577" s="1" t="s">
        <v>2564</v>
      </c>
      <c r="I577">
        <v>37</v>
      </c>
      <c r="L577" t="s">
        <v>9131</v>
      </c>
      <c r="O577">
        <v>0</v>
      </c>
      <c r="P577" t="s">
        <v>24</v>
      </c>
      <c r="Q577">
        <v>0</v>
      </c>
      <c r="R577" t="s">
        <v>26</v>
      </c>
      <c r="S577" t="s">
        <v>25</v>
      </c>
      <c r="T577" t="s">
        <v>8555</v>
      </c>
      <c r="X577" t="s">
        <v>24</v>
      </c>
    </row>
    <row r="578" spans="1:24" ht="51">
      <c r="A578" t="s">
        <v>7100</v>
      </c>
      <c r="C578" s="1" t="s">
        <v>603</v>
      </c>
      <c r="E578" s="1" t="s">
        <v>3699</v>
      </c>
      <c r="F578" s="1" t="s">
        <v>5365</v>
      </c>
      <c r="G578" s="1" t="s">
        <v>2565</v>
      </c>
      <c r="I578">
        <v>37</v>
      </c>
      <c r="L578" t="s">
        <v>9132</v>
      </c>
      <c r="O578">
        <v>0</v>
      </c>
      <c r="P578" t="s">
        <v>24</v>
      </c>
      <c r="Q578">
        <v>0</v>
      </c>
      <c r="R578" t="s">
        <v>26</v>
      </c>
      <c r="S578" t="s">
        <v>25</v>
      </c>
      <c r="T578" t="s">
        <v>8555</v>
      </c>
      <c r="X578" t="s">
        <v>24</v>
      </c>
    </row>
    <row r="579" spans="1:24" ht="25.5">
      <c r="A579" t="s">
        <v>7101</v>
      </c>
      <c r="C579" s="1" t="s">
        <v>604</v>
      </c>
      <c r="E579" s="1" t="s">
        <v>3705</v>
      </c>
      <c r="F579" s="1" t="s">
        <v>5370</v>
      </c>
      <c r="G579" s="1" t="s">
        <v>2059</v>
      </c>
      <c r="I579">
        <v>37</v>
      </c>
      <c r="L579" t="s">
        <v>9133</v>
      </c>
      <c r="O579">
        <v>0</v>
      </c>
      <c r="P579" t="s">
        <v>24</v>
      </c>
      <c r="Q579">
        <v>0</v>
      </c>
      <c r="R579" t="s">
        <v>26</v>
      </c>
      <c r="S579" t="s">
        <v>25</v>
      </c>
      <c r="T579" t="s">
        <v>8555</v>
      </c>
      <c r="X579" t="s">
        <v>24</v>
      </c>
    </row>
    <row r="580" spans="1:24" ht="51">
      <c r="A580" t="s">
        <v>7102</v>
      </c>
      <c r="C580" s="1" t="s">
        <v>605</v>
      </c>
      <c r="E580" s="1" t="s">
        <v>3706</v>
      </c>
      <c r="F580" s="1" t="s">
        <v>5371</v>
      </c>
      <c r="G580" s="1" t="s">
        <v>2566</v>
      </c>
      <c r="I580">
        <v>37</v>
      </c>
      <c r="L580" t="s">
        <v>9134</v>
      </c>
      <c r="O580">
        <v>0</v>
      </c>
      <c r="P580" t="s">
        <v>24</v>
      </c>
      <c r="Q580">
        <v>0</v>
      </c>
      <c r="R580" t="s">
        <v>26</v>
      </c>
      <c r="S580" t="s">
        <v>25</v>
      </c>
      <c r="T580" t="s">
        <v>8555</v>
      </c>
      <c r="X580" t="s">
        <v>24</v>
      </c>
    </row>
    <row r="581" spans="1:24" ht="25.5">
      <c r="A581" t="s">
        <v>7103</v>
      </c>
      <c r="C581" s="1" t="s">
        <v>606</v>
      </c>
      <c r="E581" s="1" t="s">
        <v>3707</v>
      </c>
      <c r="F581" s="1" t="s">
        <v>5372</v>
      </c>
      <c r="G581" s="1" t="s">
        <v>2059</v>
      </c>
      <c r="I581">
        <v>37</v>
      </c>
      <c r="L581" t="s">
        <v>9135</v>
      </c>
      <c r="O581">
        <v>0</v>
      </c>
      <c r="P581" t="s">
        <v>24</v>
      </c>
      <c r="Q581">
        <v>0</v>
      </c>
      <c r="R581" t="s">
        <v>26</v>
      </c>
      <c r="S581" t="s">
        <v>25</v>
      </c>
      <c r="T581" t="s">
        <v>8555</v>
      </c>
      <c r="X581" t="s">
        <v>24</v>
      </c>
    </row>
    <row r="582" spans="1:24">
      <c r="A582" t="s">
        <v>7104</v>
      </c>
      <c r="C582" s="1" t="s">
        <v>607</v>
      </c>
      <c r="E582" s="1" t="s">
        <v>3708</v>
      </c>
      <c r="F582" s="1" t="s">
        <v>5373</v>
      </c>
      <c r="G582" s="1" t="s">
        <v>2567</v>
      </c>
      <c r="I582">
        <v>37</v>
      </c>
      <c r="L582" t="s">
        <v>9136</v>
      </c>
      <c r="O582">
        <v>0</v>
      </c>
      <c r="P582" t="s">
        <v>24</v>
      </c>
      <c r="Q582">
        <v>0</v>
      </c>
      <c r="R582" t="s">
        <v>26</v>
      </c>
      <c r="S582" t="s">
        <v>25</v>
      </c>
      <c r="T582" t="s">
        <v>8555</v>
      </c>
      <c r="X582" t="s">
        <v>24</v>
      </c>
    </row>
    <row r="583" spans="1:24" ht="38.25">
      <c r="A583" t="s">
        <v>7105</v>
      </c>
      <c r="C583" s="1" t="s">
        <v>608</v>
      </c>
      <c r="E583" s="1" t="s">
        <v>3709</v>
      </c>
      <c r="F583" s="1" t="s">
        <v>5374</v>
      </c>
      <c r="G583" s="1" t="s">
        <v>2568</v>
      </c>
      <c r="I583">
        <v>37</v>
      </c>
      <c r="L583" t="s">
        <v>9137</v>
      </c>
      <c r="O583">
        <v>0</v>
      </c>
      <c r="P583" t="s">
        <v>24</v>
      </c>
      <c r="Q583">
        <v>0</v>
      </c>
      <c r="R583" t="s">
        <v>26</v>
      </c>
      <c r="S583" t="s">
        <v>25</v>
      </c>
      <c r="T583" t="s">
        <v>8555</v>
      </c>
      <c r="X583" t="s">
        <v>24</v>
      </c>
    </row>
    <row r="584" spans="1:24" ht="51">
      <c r="A584" t="s">
        <v>7106</v>
      </c>
      <c r="C584" s="1" t="s">
        <v>609</v>
      </c>
      <c r="E584" s="1" t="s">
        <v>3710</v>
      </c>
      <c r="F584" s="1" t="s">
        <v>5375</v>
      </c>
      <c r="G584" s="1" t="s">
        <v>2569</v>
      </c>
      <c r="I584">
        <v>37</v>
      </c>
      <c r="L584" t="s">
        <v>9138</v>
      </c>
      <c r="O584">
        <v>0</v>
      </c>
      <c r="P584" t="s">
        <v>24</v>
      </c>
      <c r="Q584">
        <v>0</v>
      </c>
      <c r="R584" t="s">
        <v>26</v>
      </c>
      <c r="S584" t="s">
        <v>25</v>
      </c>
      <c r="T584" t="s">
        <v>8555</v>
      </c>
      <c r="X584" t="s">
        <v>24</v>
      </c>
    </row>
    <row r="585" spans="1:24" ht="25.5">
      <c r="A585" t="s">
        <v>7107</v>
      </c>
      <c r="C585" s="1" t="s">
        <v>610</v>
      </c>
      <c r="E585" s="1" t="s">
        <v>3711</v>
      </c>
      <c r="F585" s="1" t="s">
        <v>5376</v>
      </c>
      <c r="G585" s="1" t="s">
        <v>2059</v>
      </c>
      <c r="I585">
        <v>37</v>
      </c>
      <c r="L585" t="s">
        <v>9139</v>
      </c>
      <c r="O585">
        <v>0</v>
      </c>
      <c r="P585" t="s">
        <v>24</v>
      </c>
      <c r="Q585">
        <v>0</v>
      </c>
      <c r="R585" t="s">
        <v>26</v>
      </c>
      <c r="S585" t="s">
        <v>25</v>
      </c>
      <c r="T585" t="s">
        <v>8555</v>
      </c>
      <c r="X585" t="s">
        <v>24</v>
      </c>
    </row>
    <row r="586" spans="1:24" ht="25.5">
      <c r="A586" t="s">
        <v>7108</v>
      </c>
      <c r="C586" s="1" t="s">
        <v>611</v>
      </c>
      <c r="E586" s="1" t="s">
        <v>3712</v>
      </c>
      <c r="F586" s="1" t="s">
        <v>5377</v>
      </c>
      <c r="G586" s="1" t="s">
        <v>2570</v>
      </c>
      <c r="I586">
        <v>37</v>
      </c>
      <c r="L586" t="s">
        <v>9140</v>
      </c>
      <c r="O586">
        <v>0</v>
      </c>
      <c r="P586" t="s">
        <v>24</v>
      </c>
      <c r="Q586">
        <v>0</v>
      </c>
      <c r="R586" t="s">
        <v>26</v>
      </c>
      <c r="S586" t="s">
        <v>25</v>
      </c>
      <c r="T586" t="s">
        <v>8555</v>
      </c>
      <c r="X586" t="s">
        <v>24</v>
      </c>
    </row>
    <row r="587" spans="1:24" ht="25.5">
      <c r="A587" t="s">
        <v>7109</v>
      </c>
      <c r="C587" s="1" t="s">
        <v>612</v>
      </c>
      <c r="E587" s="1" t="s">
        <v>3713</v>
      </c>
      <c r="F587" s="1" t="s">
        <v>5378</v>
      </c>
      <c r="G587" s="1" t="s">
        <v>2571</v>
      </c>
      <c r="I587">
        <v>37</v>
      </c>
      <c r="L587" t="s">
        <v>9141</v>
      </c>
      <c r="O587">
        <v>0</v>
      </c>
      <c r="P587" t="s">
        <v>24</v>
      </c>
      <c r="Q587">
        <v>0</v>
      </c>
      <c r="R587" t="s">
        <v>26</v>
      </c>
      <c r="S587" t="s">
        <v>25</v>
      </c>
      <c r="T587" t="s">
        <v>8555</v>
      </c>
      <c r="X587" t="s">
        <v>24</v>
      </c>
    </row>
    <row r="588" spans="1:24" ht="25.5">
      <c r="A588" t="s">
        <v>7110</v>
      </c>
      <c r="C588" s="1" t="s">
        <v>613</v>
      </c>
      <c r="E588" s="1" t="s">
        <v>3714</v>
      </c>
      <c r="F588" s="1" t="s">
        <v>5379</v>
      </c>
      <c r="G588" s="1" t="s">
        <v>2572</v>
      </c>
      <c r="I588">
        <v>37</v>
      </c>
      <c r="L588" t="s">
        <v>9142</v>
      </c>
      <c r="O588">
        <v>0</v>
      </c>
      <c r="P588" t="s">
        <v>24</v>
      </c>
      <c r="Q588">
        <v>0</v>
      </c>
      <c r="R588" t="s">
        <v>26</v>
      </c>
      <c r="S588" t="s">
        <v>25</v>
      </c>
      <c r="T588" t="s">
        <v>8555</v>
      </c>
      <c r="X588" t="s">
        <v>24</v>
      </c>
    </row>
    <row r="589" spans="1:24" ht="25.5">
      <c r="A589" t="s">
        <v>7111</v>
      </c>
      <c r="C589" s="1" t="s">
        <v>614</v>
      </c>
      <c r="E589" s="1" t="s">
        <v>3715</v>
      </c>
      <c r="F589" s="1" t="s">
        <v>5380</v>
      </c>
      <c r="G589" s="1" t="s">
        <v>2573</v>
      </c>
      <c r="I589">
        <v>37</v>
      </c>
      <c r="L589" t="s">
        <v>9143</v>
      </c>
      <c r="O589">
        <v>0</v>
      </c>
      <c r="P589" t="s">
        <v>24</v>
      </c>
      <c r="Q589">
        <v>0</v>
      </c>
      <c r="R589" t="s">
        <v>26</v>
      </c>
      <c r="S589" t="s">
        <v>25</v>
      </c>
      <c r="T589" t="s">
        <v>8555</v>
      </c>
      <c r="X589" t="s">
        <v>24</v>
      </c>
    </row>
    <row r="590" spans="1:24" ht="25.5">
      <c r="A590" t="s">
        <v>7112</v>
      </c>
      <c r="C590" s="1" t="s">
        <v>615</v>
      </c>
      <c r="E590" s="1" t="s">
        <v>3716</v>
      </c>
      <c r="F590" s="1" t="s">
        <v>5381</v>
      </c>
      <c r="G590" s="1" t="s">
        <v>2059</v>
      </c>
      <c r="I590">
        <v>37</v>
      </c>
      <c r="L590" t="s">
        <v>9144</v>
      </c>
      <c r="O590">
        <v>0</v>
      </c>
      <c r="P590" t="s">
        <v>24</v>
      </c>
      <c r="Q590">
        <v>0</v>
      </c>
      <c r="R590" t="s">
        <v>26</v>
      </c>
      <c r="S590" t="s">
        <v>25</v>
      </c>
      <c r="T590" t="s">
        <v>8555</v>
      </c>
      <c r="X590" t="s">
        <v>24</v>
      </c>
    </row>
    <row r="591" spans="1:24" ht="25.5">
      <c r="A591" t="s">
        <v>7113</v>
      </c>
      <c r="C591" s="1" t="s">
        <v>616</v>
      </c>
      <c r="E591" s="1" t="s">
        <v>3717</v>
      </c>
      <c r="F591" s="1" t="s">
        <v>5382</v>
      </c>
      <c r="G591" s="1" t="s">
        <v>2059</v>
      </c>
      <c r="I591">
        <v>37</v>
      </c>
      <c r="L591" t="s">
        <v>9145</v>
      </c>
      <c r="O591">
        <v>0</v>
      </c>
      <c r="P591" t="s">
        <v>24</v>
      </c>
      <c r="Q591">
        <v>0</v>
      </c>
      <c r="R591" t="s">
        <v>26</v>
      </c>
      <c r="S591" t="s">
        <v>25</v>
      </c>
      <c r="T591" t="s">
        <v>8555</v>
      </c>
      <c r="X591" t="s">
        <v>24</v>
      </c>
    </row>
    <row r="592" spans="1:24" ht="25.5">
      <c r="A592" t="s">
        <v>7114</v>
      </c>
      <c r="C592" s="1" t="s">
        <v>617</v>
      </c>
      <c r="E592" s="1" t="s">
        <v>3718</v>
      </c>
      <c r="F592" s="1" t="s">
        <v>5383</v>
      </c>
      <c r="G592" s="1" t="s">
        <v>2574</v>
      </c>
      <c r="I592">
        <v>37</v>
      </c>
      <c r="L592" t="s">
        <v>9146</v>
      </c>
      <c r="O592">
        <v>0</v>
      </c>
      <c r="P592" t="s">
        <v>24</v>
      </c>
      <c r="Q592">
        <v>0</v>
      </c>
      <c r="R592" t="s">
        <v>26</v>
      </c>
      <c r="S592" t="s">
        <v>25</v>
      </c>
      <c r="T592" t="s">
        <v>8555</v>
      </c>
      <c r="X592" t="s">
        <v>24</v>
      </c>
    </row>
    <row r="593" spans="1:24" ht="25.5">
      <c r="A593" t="s">
        <v>7115</v>
      </c>
      <c r="C593" s="1" t="s">
        <v>618</v>
      </c>
      <c r="E593" s="1" t="s">
        <v>3718</v>
      </c>
      <c r="F593" s="1" t="s">
        <v>5383</v>
      </c>
      <c r="G593" s="1" t="s">
        <v>2575</v>
      </c>
      <c r="I593">
        <v>37</v>
      </c>
      <c r="L593" t="s">
        <v>9147</v>
      </c>
      <c r="O593">
        <v>0</v>
      </c>
      <c r="P593" t="s">
        <v>24</v>
      </c>
      <c r="Q593">
        <v>0</v>
      </c>
      <c r="R593" t="s">
        <v>26</v>
      </c>
      <c r="S593" t="s">
        <v>25</v>
      </c>
      <c r="T593" t="s">
        <v>8555</v>
      </c>
      <c r="X593" t="s">
        <v>24</v>
      </c>
    </row>
    <row r="594" spans="1:24" ht="25.5">
      <c r="A594" t="s">
        <v>7116</v>
      </c>
      <c r="C594" s="1" t="s">
        <v>619</v>
      </c>
      <c r="E594" s="1" t="s">
        <v>3719</v>
      </c>
      <c r="F594" s="1" t="s">
        <v>5384</v>
      </c>
      <c r="G594" s="1" t="s">
        <v>2576</v>
      </c>
      <c r="I594">
        <v>37</v>
      </c>
      <c r="L594" t="s">
        <v>9148</v>
      </c>
      <c r="O594">
        <v>0</v>
      </c>
      <c r="P594" t="s">
        <v>24</v>
      </c>
      <c r="Q594">
        <v>0</v>
      </c>
      <c r="R594" t="s">
        <v>26</v>
      </c>
      <c r="S594" t="s">
        <v>25</v>
      </c>
      <c r="T594" t="s">
        <v>8555</v>
      </c>
      <c r="X594" t="s">
        <v>24</v>
      </c>
    </row>
    <row r="595" spans="1:24">
      <c r="A595" t="s">
        <v>7117</v>
      </c>
      <c r="C595" s="1" t="s">
        <v>620</v>
      </c>
      <c r="E595" s="1" t="s">
        <v>3720</v>
      </c>
      <c r="F595" s="1" t="s">
        <v>5385</v>
      </c>
      <c r="G595" s="1" t="s">
        <v>2577</v>
      </c>
      <c r="I595">
        <v>37</v>
      </c>
      <c r="L595" t="s">
        <v>9149</v>
      </c>
      <c r="O595">
        <v>0</v>
      </c>
      <c r="P595" t="s">
        <v>24</v>
      </c>
      <c r="Q595">
        <v>0</v>
      </c>
      <c r="R595" t="s">
        <v>26</v>
      </c>
      <c r="S595" t="s">
        <v>25</v>
      </c>
      <c r="T595" t="s">
        <v>8555</v>
      </c>
      <c r="X595" t="s">
        <v>24</v>
      </c>
    </row>
    <row r="596" spans="1:24">
      <c r="A596" t="s">
        <v>7118</v>
      </c>
      <c r="C596" s="1" t="s">
        <v>621</v>
      </c>
      <c r="E596" s="1" t="s">
        <v>3721</v>
      </c>
      <c r="F596" s="1" t="s">
        <v>5386</v>
      </c>
      <c r="G596" s="1" t="s">
        <v>2059</v>
      </c>
      <c r="I596">
        <v>37</v>
      </c>
      <c r="L596" t="s">
        <v>9150</v>
      </c>
      <c r="O596">
        <v>0</v>
      </c>
      <c r="P596" t="s">
        <v>24</v>
      </c>
      <c r="Q596">
        <v>0</v>
      </c>
      <c r="R596" t="s">
        <v>26</v>
      </c>
      <c r="S596" t="s">
        <v>25</v>
      </c>
      <c r="T596" t="s">
        <v>8555</v>
      </c>
      <c r="X596" t="s">
        <v>24</v>
      </c>
    </row>
    <row r="597" spans="1:24">
      <c r="A597" t="s">
        <v>7119</v>
      </c>
      <c r="C597" s="1" t="s">
        <v>622</v>
      </c>
      <c r="E597" s="1" t="s">
        <v>3722</v>
      </c>
      <c r="F597" s="1" t="s">
        <v>5387</v>
      </c>
      <c r="G597" s="1" t="s">
        <v>2578</v>
      </c>
      <c r="I597">
        <v>37</v>
      </c>
      <c r="L597" t="s">
        <v>9151</v>
      </c>
      <c r="O597">
        <v>0</v>
      </c>
      <c r="P597" t="s">
        <v>24</v>
      </c>
      <c r="Q597">
        <v>0</v>
      </c>
      <c r="R597" t="s">
        <v>26</v>
      </c>
      <c r="S597" t="s">
        <v>25</v>
      </c>
      <c r="T597" t="s">
        <v>8555</v>
      </c>
      <c r="X597" t="s">
        <v>24</v>
      </c>
    </row>
    <row r="598" spans="1:24" ht="25.5">
      <c r="A598" t="s">
        <v>7120</v>
      </c>
      <c r="C598" s="1" t="s">
        <v>623</v>
      </c>
      <c r="E598" s="1" t="s">
        <v>3468</v>
      </c>
      <c r="F598" s="1" t="s">
        <v>5140</v>
      </c>
      <c r="G598" s="1" t="s">
        <v>2579</v>
      </c>
      <c r="I598">
        <v>37</v>
      </c>
      <c r="L598" t="s">
        <v>9152</v>
      </c>
      <c r="O598">
        <v>0</v>
      </c>
      <c r="P598" t="s">
        <v>24</v>
      </c>
      <c r="Q598">
        <v>0</v>
      </c>
      <c r="R598" t="s">
        <v>26</v>
      </c>
      <c r="S598" t="s">
        <v>25</v>
      </c>
      <c r="T598" t="s">
        <v>8555</v>
      </c>
      <c r="X598" t="s">
        <v>24</v>
      </c>
    </row>
    <row r="599" spans="1:24" ht="25.5">
      <c r="A599" t="s">
        <v>7121</v>
      </c>
      <c r="C599" s="1" t="s">
        <v>624</v>
      </c>
      <c r="E599" s="1" t="s">
        <v>3723</v>
      </c>
      <c r="F599" s="1" t="s">
        <v>5388</v>
      </c>
      <c r="G599" s="1" t="s">
        <v>2059</v>
      </c>
      <c r="I599">
        <v>37</v>
      </c>
      <c r="L599" t="s">
        <v>9153</v>
      </c>
      <c r="O599">
        <v>0</v>
      </c>
      <c r="P599" t="s">
        <v>24</v>
      </c>
      <c r="Q599">
        <v>0</v>
      </c>
      <c r="R599" t="s">
        <v>26</v>
      </c>
      <c r="S599" t="s">
        <v>25</v>
      </c>
      <c r="T599" t="s">
        <v>8555</v>
      </c>
      <c r="X599" t="s">
        <v>24</v>
      </c>
    </row>
    <row r="600" spans="1:24" ht="25.5">
      <c r="A600" t="s">
        <v>7122</v>
      </c>
      <c r="C600" s="1" t="s">
        <v>625</v>
      </c>
      <c r="E600" s="1" t="s">
        <v>3724</v>
      </c>
      <c r="F600" s="1" t="s">
        <v>5389</v>
      </c>
      <c r="G600" s="1" t="s">
        <v>2580</v>
      </c>
      <c r="I600">
        <v>37</v>
      </c>
      <c r="L600" t="s">
        <v>9154</v>
      </c>
      <c r="O600">
        <v>0</v>
      </c>
      <c r="P600" t="s">
        <v>24</v>
      </c>
      <c r="Q600">
        <v>0</v>
      </c>
      <c r="R600" t="s">
        <v>26</v>
      </c>
      <c r="S600" t="s">
        <v>25</v>
      </c>
      <c r="T600" t="s">
        <v>8555</v>
      </c>
      <c r="X600" t="s">
        <v>24</v>
      </c>
    </row>
    <row r="601" spans="1:24">
      <c r="A601" t="s">
        <v>7123</v>
      </c>
      <c r="C601" s="1" t="s">
        <v>626</v>
      </c>
      <c r="E601" s="1" t="s">
        <v>3725</v>
      </c>
      <c r="F601" s="1" t="s">
        <v>5390</v>
      </c>
      <c r="G601" s="1" t="s">
        <v>2581</v>
      </c>
      <c r="I601">
        <v>37</v>
      </c>
      <c r="L601" t="s">
        <v>9155</v>
      </c>
      <c r="O601">
        <v>0</v>
      </c>
      <c r="P601" t="s">
        <v>24</v>
      </c>
      <c r="Q601">
        <v>0</v>
      </c>
      <c r="R601" t="s">
        <v>26</v>
      </c>
      <c r="S601" t="s">
        <v>25</v>
      </c>
      <c r="T601" t="s">
        <v>8555</v>
      </c>
      <c r="X601" t="s">
        <v>24</v>
      </c>
    </row>
    <row r="602" spans="1:24" ht="25.5">
      <c r="A602" t="s">
        <v>7124</v>
      </c>
      <c r="C602" s="1" t="s">
        <v>627</v>
      </c>
      <c r="E602" s="1" t="s">
        <v>3723</v>
      </c>
      <c r="F602" s="1" t="s">
        <v>5388</v>
      </c>
      <c r="G602" s="1" t="s">
        <v>2582</v>
      </c>
      <c r="I602">
        <v>37</v>
      </c>
      <c r="L602" t="s">
        <v>9156</v>
      </c>
      <c r="O602">
        <v>0</v>
      </c>
      <c r="P602" t="s">
        <v>24</v>
      </c>
      <c r="Q602">
        <v>0</v>
      </c>
      <c r="R602" t="s">
        <v>26</v>
      </c>
      <c r="S602" t="s">
        <v>25</v>
      </c>
      <c r="T602" t="s">
        <v>8555</v>
      </c>
      <c r="X602" t="s">
        <v>24</v>
      </c>
    </row>
    <row r="603" spans="1:24" ht="25.5">
      <c r="A603" t="s">
        <v>7125</v>
      </c>
      <c r="C603" s="1" t="s">
        <v>628</v>
      </c>
      <c r="E603" s="1" t="s">
        <v>3726</v>
      </c>
      <c r="F603" s="1" t="s">
        <v>5391</v>
      </c>
      <c r="G603" s="1" t="s">
        <v>2583</v>
      </c>
      <c r="I603">
        <v>37</v>
      </c>
      <c r="L603" t="s">
        <v>9157</v>
      </c>
      <c r="O603">
        <v>0</v>
      </c>
      <c r="P603" t="s">
        <v>24</v>
      </c>
      <c r="Q603">
        <v>0</v>
      </c>
      <c r="R603" t="s">
        <v>26</v>
      </c>
      <c r="S603" t="s">
        <v>25</v>
      </c>
      <c r="T603" t="s">
        <v>8555</v>
      </c>
      <c r="X603" t="s">
        <v>24</v>
      </c>
    </row>
    <row r="604" spans="1:24" ht="25.5">
      <c r="A604" t="s">
        <v>7126</v>
      </c>
      <c r="C604" s="1" t="s">
        <v>629</v>
      </c>
      <c r="E604" s="1" t="s">
        <v>3727</v>
      </c>
      <c r="F604" s="1" t="s">
        <v>5392</v>
      </c>
      <c r="G604" s="1" t="s">
        <v>2584</v>
      </c>
      <c r="I604">
        <v>37</v>
      </c>
      <c r="L604" t="s">
        <v>9158</v>
      </c>
      <c r="O604">
        <v>0</v>
      </c>
      <c r="P604" t="s">
        <v>24</v>
      </c>
      <c r="Q604">
        <v>0</v>
      </c>
      <c r="R604" t="s">
        <v>26</v>
      </c>
      <c r="S604" t="s">
        <v>25</v>
      </c>
      <c r="T604" t="s">
        <v>8555</v>
      </c>
      <c r="X604" t="s">
        <v>24</v>
      </c>
    </row>
    <row r="605" spans="1:24">
      <c r="A605" t="s">
        <v>7127</v>
      </c>
      <c r="C605" s="1" t="s">
        <v>630</v>
      </c>
      <c r="E605" s="1" t="s">
        <v>3728</v>
      </c>
      <c r="F605" s="1" t="s">
        <v>5393</v>
      </c>
      <c r="G605" s="1" t="s">
        <v>2585</v>
      </c>
      <c r="I605">
        <v>37</v>
      </c>
      <c r="L605" t="s">
        <v>9159</v>
      </c>
      <c r="O605">
        <v>0</v>
      </c>
      <c r="P605" t="s">
        <v>24</v>
      </c>
      <c r="Q605">
        <v>0</v>
      </c>
      <c r="R605" t="s">
        <v>26</v>
      </c>
      <c r="S605" t="s">
        <v>25</v>
      </c>
      <c r="T605" t="s">
        <v>8555</v>
      </c>
      <c r="X605" t="s">
        <v>24</v>
      </c>
    </row>
    <row r="606" spans="1:24" ht="25.5">
      <c r="A606" t="s">
        <v>7128</v>
      </c>
      <c r="C606" s="1" t="s">
        <v>631</v>
      </c>
      <c r="E606" s="1" t="s">
        <v>3729</v>
      </c>
      <c r="F606" s="1" t="s">
        <v>5394</v>
      </c>
      <c r="G606" s="1" t="s">
        <v>2586</v>
      </c>
      <c r="I606">
        <v>37</v>
      </c>
      <c r="L606" t="s">
        <v>9160</v>
      </c>
      <c r="O606">
        <v>0</v>
      </c>
      <c r="P606" t="s">
        <v>24</v>
      </c>
      <c r="Q606">
        <v>0</v>
      </c>
      <c r="R606" t="s">
        <v>26</v>
      </c>
      <c r="S606" t="s">
        <v>25</v>
      </c>
      <c r="T606" t="s">
        <v>8555</v>
      </c>
      <c r="X606" t="s">
        <v>24</v>
      </c>
    </row>
    <row r="607" spans="1:24" ht="38.25">
      <c r="A607" t="s">
        <v>7129</v>
      </c>
      <c r="C607" s="1" t="s">
        <v>632</v>
      </c>
      <c r="E607" s="1" t="s">
        <v>3730</v>
      </c>
      <c r="F607" s="1" t="s">
        <v>5211</v>
      </c>
      <c r="G607" s="1" t="s">
        <v>2587</v>
      </c>
      <c r="I607">
        <v>37</v>
      </c>
      <c r="L607" t="s">
        <v>9161</v>
      </c>
      <c r="O607">
        <v>0</v>
      </c>
      <c r="P607" t="s">
        <v>24</v>
      </c>
      <c r="Q607">
        <v>0</v>
      </c>
      <c r="R607" t="s">
        <v>26</v>
      </c>
      <c r="S607" t="s">
        <v>25</v>
      </c>
      <c r="T607" t="s">
        <v>8555</v>
      </c>
      <c r="X607" t="s">
        <v>24</v>
      </c>
    </row>
    <row r="608" spans="1:24" ht="25.5">
      <c r="A608" t="s">
        <v>7130</v>
      </c>
      <c r="C608" s="1" t="s">
        <v>633</v>
      </c>
      <c r="E608" s="1" t="s">
        <v>3731</v>
      </c>
      <c r="F608" s="1" t="s">
        <v>5395</v>
      </c>
      <c r="G608" s="1" t="s">
        <v>2588</v>
      </c>
      <c r="I608">
        <v>37</v>
      </c>
      <c r="L608" t="s">
        <v>9162</v>
      </c>
      <c r="O608">
        <v>0</v>
      </c>
      <c r="P608" t="s">
        <v>24</v>
      </c>
      <c r="Q608">
        <v>0</v>
      </c>
      <c r="R608" t="s">
        <v>26</v>
      </c>
      <c r="S608" t="s">
        <v>25</v>
      </c>
      <c r="T608" t="s">
        <v>8555</v>
      </c>
      <c r="X608" t="s">
        <v>24</v>
      </c>
    </row>
    <row r="609" spans="1:24" ht="25.5">
      <c r="A609" t="s">
        <v>7131</v>
      </c>
      <c r="C609" s="1" t="s">
        <v>634</v>
      </c>
      <c r="E609" s="1" t="s">
        <v>3732</v>
      </c>
      <c r="F609" s="1" t="s">
        <v>5396</v>
      </c>
      <c r="G609" s="1" t="s">
        <v>2589</v>
      </c>
      <c r="I609">
        <v>37</v>
      </c>
      <c r="L609" t="s">
        <v>9163</v>
      </c>
      <c r="O609">
        <v>0</v>
      </c>
      <c r="P609" t="s">
        <v>24</v>
      </c>
      <c r="Q609">
        <v>0</v>
      </c>
      <c r="R609" t="s">
        <v>26</v>
      </c>
      <c r="S609" t="s">
        <v>25</v>
      </c>
      <c r="T609" t="s">
        <v>8555</v>
      </c>
      <c r="X609" t="s">
        <v>24</v>
      </c>
    </row>
    <row r="610" spans="1:24" ht="51">
      <c r="A610" t="s">
        <v>7132</v>
      </c>
      <c r="C610" s="1" t="s">
        <v>635</v>
      </c>
      <c r="E610" s="1" t="s">
        <v>3733</v>
      </c>
      <c r="F610" s="1" t="s">
        <v>5397</v>
      </c>
      <c r="G610" s="1" t="s">
        <v>2059</v>
      </c>
      <c r="I610">
        <v>37</v>
      </c>
      <c r="L610" t="s">
        <v>9164</v>
      </c>
      <c r="O610">
        <v>0</v>
      </c>
      <c r="P610" t="s">
        <v>24</v>
      </c>
      <c r="Q610">
        <v>0</v>
      </c>
      <c r="R610" t="s">
        <v>26</v>
      </c>
      <c r="S610" t="s">
        <v>25</v>
      </c>
      <c r="T610" t="s">
        <v>8555</v>
      </c>
      <c r="X610" t="s">
        <v>24</v>
      </c>
    </row>
    <row r="611" spans="1:24" ht="25.5">
      <c r="A611" t="s">
        <v>7133</v>
      </c>
      <c r="C611" s="1" t="s">
        <v>636</v>
      </c>
      <c r="E611" s="1" t="s">
        <v>3734</v>
      </c>
      <c r="F611" s="1" t="s">
        <v>5398</v>
      </c>
      <c r="G611" s="1" t="s">
        <v>2590</v>
      </c>
      <c r="I611">
        <v>37</v>
      </c>
      <c r="L611" t="s">
        <v>9165</v>
      </c>
      <c r="O611">
        <v>0</v>
      </c>
      <c r="P611" t="s">
        <v>24</v>
      </c>
      <c r="Q611">
        <v>0</v>
      </c>
      <c r="R611" t="s">
        <v>26</v>
      </c>
      <c r="S611" t="s">
        <v>25</v>
      </c>
      <c r="T611" t="s">
        <v>8555</v>
      </c>
      <c r="X611" t="s">
        <v>24</v>
      </c>
    </row>
    <row r="612" spans="1:24">
      <c r="A612" t="s">
        <v>7134</v>
      </c>
      <c r="C612" s="1" t="s">
        <v>637</v>
      </c>
      <c r="E612" s="1" t="s">
        <v>3735</v>
      </c>
      <c r="F612" s="1" t="s">
        <v>5399</v>
      </c>
      <c r="G612" s="1" t="s">
        <v>2591</v>
      </c>
      <c r="I612">
        <v>37</v>
      </c>
      <c r="L612" t="s">
        <v>9166</v>
      </c>
      <c r="O612">
        <v>0</v>
      </c>
      <c r="P612" t="s">
        <v>24</v>
      </c>
      <c r="Q612">
        <v>0</v>
      </c>
      <c r="R612" t="s">
        <v>26</v>
      </c>
      <c r="S612" t="s">
        <v>25</v>
      </c>
      <c r="T612" t="s">
        <v>8555</v>
      </c>
      <c r="X612" t="s">
        <v>24</v>
      </c>
    </row>
    <row r="613" spans="1:24" ht="38.25">
      <c r="A613" t="s">
        <v>7135</v>
      </c>
      <c r="C613" s="1" t="s">
        <v>638</v>
      </c>
      <c r="E613" s="1" t="s">
        <v>3736</v>
      </c>
      <c r="F613" s="1" t="s">
        <v>5400</v>
      </c>
      <c r="G613" s="1" t="s">
        <v>2592</v>
      </c>
      <c r="I613">
        <v>37</v>
      </c>
      <c r="L613" t="s">
        <v>9167</v>
      </c>
      <c r="O613">
        <v>0</v>
      </c>
      <c r="P613" t="s">
        <v>24</v>
      </c>
      <c r="Q613">
        <v>0</v>
      </c>
      <c r="R613" t="s">
        <v>26</v>
      </c>
      <c r="S613" t="s">
        <v>25</v>
      </c>
      <c r="T613" t="s">
        <v>8555</v>
      </c>
      <c r="X613" t="s">
        <v>24</v>
      </c>
    </row>
    <row r="614" spans="1:24" ht="25.5">
      <c r="A614" t="s">
        <v>7136</v>
      </c>
      <c r="C614" s="1" t="s">
        <v>639</v>
      </c>
      <c r="E614" s="1" t="s">
        <v>3734</v>
      </c>
      <c r="F614" s="1" t="s">
        <v>5398</v>
      </c>
      <c r="G614" s="1" t="s">
        <v>2593</v>
      </c>
      <c r="I614">
        <v>37</v>
      </c>
      <c r="L614" t="s">
        <v>9168</v>
      </c>
      <c r="O614">
        <v>0</v>
      </c>
      <c r="P614" t="s">
        <v>24</v>
      </c>
      <c r="Q614">
        <v>0</v>
      </c>
      <c r="R614" t="s">
        <v>26</v>
      </c>
      <c r="S614" t="s">
        <v>25</v>
      </c>
      <c r="T614" t="s">
        <v>8555</v>
      </c>
      <c r="X614" t="s">
        <v>24</v>
      </c>
    </row>
    <row r="615" spans="1:24" ht="25.5">
      <c r="A615" t="s">
        <v>7137</v>
      </c>
      <c r="C615" s="1" t="s">
        <v>640</v>
      </c>
      <c r="E615" s="1" t="s">
        <v>3737</v>
      </c>
      <c r="F615" s="1" t="s">
        <v>5401</v>
      </c>
      <c r="G615" s="1" t="s">
        <v>2059</v>
      </c>
      <c r="I615">
        <v>37</v>
      </c>
      <c r="L615" t="s">
        <v>9169</v>
      </c>
      <c r="O615">
        <v>0</v>
      </c>
      <c r="P615" t="s">
        <v>24</v>
      </c>
      <c r="Q615">
        <v>0</v>
      </c>
      <c r="R615" t="s">
        <v>26</v>
      </c>
      <c r="S615" t="s">
        <v>25</v>
      </c>
      <c r="T615" t="s">
        <v>8555</v>
      </c>
      <c r="X615" t="s">
        <v>24</v>
      </c>
    </row>
    <row r="616" spans="1:24" ht="51">
      <c r="A616" t="s">
        <v>7138</v>
      </c>
      <c r="C616" s="1" t="s">
        <v>641</v>
      </c>
      <c r="E616" s="1" t="s">
        <v>3645</v>
      </c>
      <c r="F616" s="1" t="s">
        <v>5312</v>
      </c>
      <c r="G616" s="1" t="s">
        <v>2059</v>
      </c>
      <c r="I616">
        <v>37</v>
      </c>
      <c r="L616" t="s">
        <v>9170</v>
      </c>
      <c r="O616">
        <v>0</v>
      </c>
      <c r="P616" t="s">
        <v>24</v>
      </c>
      <c r="Q616">
        <v>0</v>
      </c>
      <c r="R616" t="s">
        <v>26</v>
      </c>
      <c r="S616" t="s">
        <v>25</v>
      </c>
      <c r="T616" t="s">
        <v>8555</v>
      </c>
      <c r="X616" t="s">
        <v>24</v>
      </c>
    </row>
    <row r="617" spans="1:24" ht="63.75">
      <c r="A617" t="s">
        <v>7139</v>
      </c>
      <c r="C617" s="1" t="s">
        <v>642</v>
      </c>
      <c r="E617" s="1" t="s">
        <v>3738</v>
      </c>
      <c r="F617" s="1" t="s">
        <v>5402</v>
      </c>
      <c r="G617" s="1" t="s">
        <v>2059</v>
      </c>
      <c r="I617">
        <v>37</v>
      </c>
      <c r="L617" t="s">
        <v>9171</v>
      </c>
      <c r="O617">
        <v>0</v>
      </c>
      <c r="P617" t="s">
        <v>24</v>
      </c>
      <c r="Q617">
        <v>0</v>
      </c>
      <c r="R617" t="s">
        <v>26</v>
      </c>
      <c r="S617" t="s">
        <v>25</v>
      </c>
      <c r="T617" t="s">
        <v>8555</v>
      </c>
      <c r="X617" t="s">
        <v>24</v>
      </c>
    </row>
    <row r="618" spans="1:24" ht="51">
      <c r="A618" t="s">
        <v>7140</v>
      </c>
      <c r="C618" s="1" t="s">
        <v>643</v>
      </c>
      <c r="E618" s="1" t="s">
        <v>3738</v>
      </c>
      <c r="F618" s="1" t="s">
        <v>5402</v>
      </c>
      <c r="G618" s="1" t="s">
        <v>2059</v>
      </c>
      <c r="I618">
        <v>37</v>
      </c>
      <c r="L618" t="s">
        <v>9172</v>
      </c>
      <c r="O618">
        <v>0</v>
      </c>
      <c r="P618" t="s">
        <v>24</v>
      </c>
      <c r="Q618">
        <v>0</v>
      </c>
      <c r="R618" t="s">
        <v>26</v>
      </c>
      <c r="S618" t="s">
        <v>25</v>
      </c>
      <c r="T618" t="s">
        <v>8555</v>
      </c>
      <c r="X618" t="s">
        <v>24</v>
      </c>
    </row>
    <row r="619" spans="1:24" ht="76.5">
      <c r="A619" t="s">
        <v>7141</v>
      </c>
      <c r="C619" s="1" t="s">
        <v>644</v>
      </c>
      <c r="E619" s="1" t="s">
        <v>3739</v>
      </c>
      <c r="F619" s="1" t="s">
        <v>5403</v>
      </c>
      <c r="G619" s="1" t="s">
        <v>2059</v>
      </c>
      <c r="I619">
        <v>37</v>
      </c>
      <c r="L619" t="s">
        <v>9173</v>
      </c>
      <c r="O619">
        <v>0</v>
      </c>
      <c r="P619" t="s">
        <v>24</v>
      </c>
      <c r="Q619">
        <v>0</v>
      </c>
      <c r="R619" t="s">
        <v>26</v>
      </c>
      <c r="S619" t="s">
        <v>25</v>
      </c>
      <c r="T619" t="s">
        <v>8555</v>
      </c>
      <c r="X619" t="s">
        <v>24</v>
      </c>
    </row>
    <row r="620" spans="1:24" ht="63.75">
      <c r="A620" t="s">
        <v>7142</v>
      </c>
      <c r="C620" s="1" t="s">
        <v>645</v>
      </c>
      <c r="E620" s="1" t="s">
        <v>3739</v>
      </c>
      <c r="F620" s="1" t="s">
        <v>5403</v>
      </c>
      <c r="G620" s="1" t="s">
        <v>2059</v>
      </c>
      <c r="I620">
        <v>37</v>
      </c>
      <c r="L620" t="s">
        <v>9174</v>
      </c>
      <c r="O620">
        <v>0</v>
      </c>
      <c r="P620" t="s">
        <v>24</v>
      </c>
      <c r="Q620">
        <v>0</v>
      </c>
      <c r="R620" t="s">
        <v>26</v>
      </c>
      <c r="S620" t="s">
        <v>25</v>
      </c>
      <c r="T620" t="s">
        <v>8555</v>
      </c>
      <c r="X620" t="s">
        <v>24</v>
      </c>
    </row>
    <row r="621" spans="1:24" ht="51">
      <c r="A621" t="s">
        <v>7143</v>
      </c>
      <c r="C621" s="1" t="s">
        <v>646</v>
      </c>
      <c r="E621" s="1" t="s">
        <v>3740</v>
      </c>
      <c r="F621" s="1" t="s">
        <v>5404</v>
      </c>
      <c r="G621" s="1" t="s">
        <v>2594</v>
      </c>
      <c r="I621">
        <v>37</v>
      </c>
      <c r="L621" t="s">
        <v>9175</v>
      </c>
      <c r="O621">
        <v>0</v>
      </c>
      <c r="P621" t="s">
        <v>24</v>
      </c>
      <c r="Q621">
        <v>0</v>
      </c>
      <c r="R621" t="s">
        <v>26</v>
      </c>
      <c r="S621" t="s">
        <v>25</v>
      </c>
      <c r="T621" t="s">
        <v>8555</v>
      </c>
      <c r="X621" t="s">
        <v>24</v>
      </c>
    </row>
    <row r="622" spans="1:24" ht="63.75">
      <c r="A622" t="s">
        <v>7144</v>
      </c>
      <c r="C622" s="1" t="s">
        <v>647</v>
      </c>
      <c r="E622" s="1" t="s">
        <v>3741</v>
      </c>
      <c r="F622" s="1" t="s">
        <v>5405</v>
      </c>
      <c r="G622" s="1" t="s">
        <v>2059</v>
      </c>
      <c r="I622">
        <v>37</v>
      </c>
      <c r="L622" t="s">
        <v>9176</v>
      </c>
      <c r="O622">
        <v>0</v>
      </c>
      <c r="P622" t="s">
        <v>24</v>
      </c>
      <c r="Q622">
        <v>0</v>
      </c>
      <c r="R622" t="s">
        <v>26</v>
      </c>
      <c r="S622" t="s">
        <v>25</v>
      </c>
      <c r="T622" t="s">
        <v>8555</v>
      </c>
      <c r="X622" t="s">
        <v>24</v>
      </c>
    </row>
    <row r="623" spans="1:24" ht="51">
      <c r="A623" t="s">
        <v>7145</v>
      </c>
      <c r="C623" s="1" t="s">
        <v>648</v>
      </c>
      <c r="E623" s="1" t="s">
        <v>3741</v>
      </c>
      <c r="F623" s="1" t="s">
        <v>5405</v>
      </c>
      <c r="G623" s="1" t="s">
        <v>2059</v>
      </c>
      <c r="I623">
        <v>37</v>
      </c>
      <c r="L623" t="s">
        <v>9177</v>
      </c>
      <c r="O623">
        <v>0</v>
      </c>
      <c r="P623" t="s">
        <v>24</v>
      </c>
      <c r="Q623">
        <v>0</v>
      </c>
      <c r="R623" t="s">
        <v>26</v>
      </c>
      <c r="S623" t="s">
        <v>25</v>
      </c>
      <c r="T623" t="s">
        <v>8555</v>
      </c>
      <c r="X623" t="s">
        <v>24</v>
      </c>
    </row>
    <row r="624" spans="1:24" ht="38.25">
      <c r="A624" t="s">
        <v>7146</v>
      </c>
      <c r="C624" s="1" t="s">
        <v>649</v>
      </c>
      <c r="E624" s="1" t="s">
        <v>3742</v>
      </c>
      <c r="F624" s="1" t="s">
        <v>5406</v>
      </c>
      <c r="G624" s="1" t="s">
        <v>2595</v>
      </c>
      <c r="I624">
        <v>37</v>
      </c>
      <c r="L624" t="s">
        <v>9178</v>
      </c>
      <c r="O624">
        <v>0</v>
      </c>
      <c r="P624" t="s">
        <v>24</v>
      </c>
      <c r="Q624">
        <v>0</v>
      </c>
      <c r="R624" t="s">
        <v>26</v>
      </c>
      <c r="S624" t="s">
        <v>25</v>
      </c>
      <c r="T624" t="s">
        <v>8555</v>
      </c>
      <c r="X624" t="s">
        <v>24</v>
      </c>
    </row>
    <row r="625" spans="1:24" ht="25.5">
      <c r="A625" t="s">
        <v>7147</v>
      </c>
      <c r="C625" s="1" t="s">
        <v>650</v>
      </c>
      <c r="E625" s="1" t="s">
        <v>3743</v>
      </c>
      <c r="F625" s="1" t="s">
        <v>5407</v>
      </c>
      <c r="G625" s="1" t="s">
        <v>2059</v>
      </c>
      <c r="I625">
        <v>37</v>
      </c>
      <c r="L625" t="s">
        <v>9179</v>
      </c>
      <c r="O625">
        <v>0</v>
      </c>
      <c r="P625" t="s">
        <v>24</v>
      </c>
      <c r="Q625">
        <v>0</v>
      </c>
      <c r="R625" t="s">
        <v>26</v>
      </c>
      <c r="S625" t="s">
        <v>25</v>
      </c>
      <c r="T625" t="s">
        <v>8555</v>
      </c>
      <c r="X625" t="s">
        <v>24</v>
      </c>
    </row>
    <row r="626" spans="1:24" ht="25.5">
      <c r="A626" t="s">
        <v>7148</v>
      </c>
      <c r="C626" s="1" t="s">
        <v>651</v>
      </c>
      <c r="E626" s="1" t="s">
        <v>3744</v>
      </c>
      <c r="F626" s="1" t="s">
        <v>5408</v>
      </c>
      <c r="G626" s="1" t="s">
        <v>2059</v>
      </c>
      <c r="I626">
        <v>37</v>
      </c>
      <c r="L626" t="s">
        <v>9180</v>
      </c>
      <c r="O626">
        <v>0</v>
      </c>
      <c r="P626" t="s">
        <v>24</v>
      </c>
      <c r="Q626">
        <v>0</v>
      </c>
      <c r="R626" t="s">
        <v>26</v>
      </c>
      <c r="S626" t="s">
        <v>25</v>
      </c>
      <c r="T626" t="s">
        <v>8555</v>
      </c>
      <c r="X626" t="s">
        <v>24</v>
      </c>
    </row>
    <row r="627" spans="1:24" ht="25.5">
      <c r="A627" t="s">
        <v>7149</v>
      </c>
      <c r="C627" s="1" t="s">
        <v>652</v>
      </c>
      <c r="E627" s="1" t="s">
        <v>3745</v>
      </c>
      <c r="F627" s="1" t="s">
        <v>5409</v>
      </c>
      <c r="G627" s="1" t="s">
        <v>2059</v>
      </c>
      <c r="I627">
        <v>37</v>
      </c>
      <c r="L627" t="s">
        <v>9181</v>
      </c>
      <c r="O627">
        <v>0</v>
      </c>
      <c r="P627" t="s">
        <v>24</v>
      </c>
      <c r="Q627">
        <v>0</v>
      </c>
      <c r="R627" t="s">
        <v>26</v>
      </c>
      <c r="S627" t="s">
        <v>25</v>
      </c>
      <c r="T627" t="s">
        <v>8555</v>
      </c>
      <c r="X627" t="s">
        <v>24</v>
      </c>
    </row>
    <row r="628" spans="1:24" ht="25.5">
      <c r="A628" t="s">
        <v>7150</v>
      </c>
      <c r="C628" s="1" t="s">
        <v>653</v>
      </c>
      <c r="E628" s="1" t="s">
        <v>3746</v>
      </c>
      <c r="F628" s="1" t="s">
        <v>5410</v>
      </c>
      <c r="G628" s="1" t="s">
        <v>2059</v>
      </c>
      <c r="I628">
        <v>37</v>
      </c>
      <c r="L628" t="s">
        <v>9182</v>
      </c>
      <c r="O628">
        <v>0</v>
      </c>
      <c r="P628" t="s">
        <v>24</v>
      </c>
      <c r="Q628">
        <v>0</v>
      </c>
      <c r="R628" t="s">
        <v>26</v>
      </c>
      <c r="S628" t="s">
        <v>25</v>
      </c>
      <c r="T628" t="s">
        <v>8555</v>
      </c>
      <c r="X628" t="s">
        <v>24</v>
      </c>
    </row>
    <row r="629" spans="1:24" ht="25.5">
      <c r="A629" t="s">
        <v>7151</v>
      </c>
      <c r="C629" s="1" t="s">
        <v>654</v>
      </c>
      <c r="E629" s="1" t="s">
        <v>3747</v>
      </c>
      <c r="F629" s="1" t="s">
        <v>5411</v>
      </c>
      <c r="G629" s="1" t="s">
        <v>2059</v>
      </c>
      <c r="I629">
        <v>37</v>
      </c>
      <c r="L629" t="s">
        <v>9183</v>
      </c>
      <c r="O629">
        <v>0</v>
      </c>
      <c r="P629" t="s">
        <v>24</v>
      </c>
      <c r="Q629">
        <v>0</v>
      </c>
      <c r="R629" t="s">
        <v>26</v>
      </c>
      <c r="S629" t="s">
        <v>25</v>
      </c>
      <c r="T629" t="s">
        <v>8555</v>
      </c>
      <c r="X629" t="s">
        <v>24</v>
      </c>
    </row>
    <row r="630" spans="1:24" ht="38.25">
      <c r="A630" t="s">
        <v>7152</v>
      </c>
      <c r="C630" s="1" t="s">
        <v>655</v>
      </c>
      <c r="E630" s="1" t="s">
        <v>3748</v>
      </c>
      <c r="F630" s="1" t="s">
        <v>5412</v>
      </c>
      <c r="G630" s="1" t="s">
        <v>2596</v>
      </c>
      <c r="I630">
        <v>37</v>
      </c>
      <c r="L630" t="s">
        <v>9184</v>
      </c>
      <c r="O630">
        <v>0</v>
      </c>
      <c r="P630" t="s">
        <v>24</v>
      </c>
      <c r="Q630">
        <v>0</v>
      </c>
      <c r="R630" t="s">
        <v>26</v>
      </c>
      <c r="S630" t="s">
        <v>25</v>
      </c>
      <c r="T630" t="s">
        <v>8555</v>
      </c>
      <c r="X630" t="s">
        <v>24</v>
      </c>
    </row>
    <row r="631" spans="1:24" ht="38.25">
      <c r="A631" t="s">
        <v>7153</v>
      </c>
      <c r="C631" s="1" t="s">
        <v>656</v>
      </c>
      <c r="E631" s="1" t="s">
        <v>3749</v>
      </c>
      <c r="F631" s="1" t="s">
        <v>5413</v>
      </c>
      <c r="G631" s="1" t="s">
        <v>2059</v>
      </c>
      <c r="I631">
        <v>37</v>
      </c>
      <c r="L631" t="s">
        <v>9185</v>
      </c>
      <c r="O631">
        <v>0</v>
      </c>
      <c r="P631" t="s">
        <v>24</v>
      </c>
      <c r="Q631">
        <v>0</v>
      </c>
      <c r="R631" t="s">
        <v>26</v>
      </c>
      <c r="S631" t="s">
        <v>25</v>
      </c>
      <c r="T631" t="s">
        <v>8555</v>
      </c>
      <c r="X631" t="s">
        <v>24</v>
      </c>
    </row>
    <row r="632" spans="1:24" ht="38.25">
      <c r="A632" t="s">
        <v>7154</v>
      </c>
      <c r="C632" s="1" t="s">
        <v>657</v>
      </c>
      <c r="E632" s="1" t="s">
        <v>3750</v>
      </c>
      <c r="F632" s="1" t="s">
        <v>5414</v>
      </c>
      <c r="G632" s="1" t="s">
        <v>2059</v>
      </c>
      <c r="I632">
        <v>37</v>
      </c>
      <c r="L632" t="s">
        <v>9186</v>
      </c>
      <c r="O632">
        <v>0</v>
      </c>
      <c r="P632" t="s">
        <v>24</v>
      </c>
      <c r="Q632">
        <v>0</v>
      </c>
      <c r="R632" t="s">
        <v>26</v>
      </c>
      <c r="S632" t="s">
        <v>25</v>
      </c>
      <c r="T632" t="s">
        <v>8555</v>
      </c>
      <c r="X632" t="s">
        <v>24</v>
      </c>
    </row>
    <row r="633" spans="1:24" ht="25.5">
      <c r="A633" t="s">
        <v>7155</v>
      </c>
      <c r="C633" s="1" t="s">
        <v>658</v>
      </c>
      <c r="E633" s="1" t="s">
        <v>3751</v>
      </c>
      <c r="F633" s="1" t="s">
        <v>5415</v>
      </c>
      <c r="G633" s="1" t="s">
        <v>2597</v>
      </c>
      <c r="I633">
        <v>37</v>
      </c>
      <c r="L633" t="s">
        <v>9187</v>
      </c>
      <c r="O633">
        <v>0</v>
      </c>
      <c r="P633" t="s">
        <v>24</v>
      </c>
      <c r="Q633">
        <v>0</v>
      </c>
      <c r="R633" t="s">
        <v>26</v>
      </c>
      <c r="S633" t="s">
        <v>25</v>
      </c>
      <c r="T633" t="s">
        <v>8555</v>
      </c>
      <c r="X633" t="s">
        <v>24</v>
      </c>
    </row>
    <row r="634" spans="1:24" ht="25.5">
      <c r="A634" t="s">
        <v>7156</v>
      </c>
      <c r="C634" s="1" t="s">
        <v>659</v>
      </c>
      <c r="E634" s="1" t="s">
        <v>3752</v>
      </c>
      <c r="F634" s="1" t="s">
        <v>5416</v>
      </c>
      <c r="G634" s="1" t="s">
        <v>2598</v>
      </c>
      <c r="I634">
        <v>37</v>
      </c>
      <c r="L634" t="s">
        <v>9188</v>
      </c>
      <c r="O634">
        <v>0</v>
      </c>
      <c r="P634" t="s">
        <v>24</v>
      </c>
      <c r="Q634">
        <v>0</v>
      </c>
      <c r="R634" t="s">
        <v>26</v>
      </c>
      <c r="S634" t="s">
        <v>25</v>
      </c>
      <c r="T634" t="s">
        <v>8555</v>
      </c>
      <c r="X634" t="s">
        <v>24</v>
      </c>
    </row>
    <row r="635" spans="1:24" ht="25.5">
      <c r="A635" t="s">
        <v>7157</v>
      </c>
      <c r="C635" s="1" t="s">
        <v>660</v>
      </c>
      <c r="E635" s="1" t="s">
        <v>3752</v>
      </c>
      <c r="F635" s="1" t="s">
        <v>5416</v>
      </c>
      <c r="G635" s="1" t="s">
        <v>2059</v>
      </c>
      <c r="I635">
        <v>37</v>
      </c>
      <c r="L635" t="s">
        <v>9189</v>
      </c>
      <c r="O635">
        <v>0</v>
      </c>
      <c r="P635" t="s">
        <v>24</v>
      </c>
      <c r="Q635">
        <v>0</v>
      </c>
      <c r="R635" t="s">
        <v>26</v>
      </c>
      <c r="S635" t="s">
        <v>25</v>
      </c>
      <c r="T635" t="s">
        <v>8555</v>
      </c>
      <c r="X635" t="s">
        <v>24</v>
      </c>
    </row>
    <row r="636" spans="1:24" ht="25.5">
      <c r="A636" t="s">
        <v>7158</v>
      </c>
      <c r="C636" s="1" t="s">
        <v>661</v>
      </c>
      <c r="E636" s="1" t="s">
        <v>3753</v>
      </c>
      <c r="F636" s="1" t="s">
        <v>5417</v>
      </c>
      <c r="G636" s="1" t="s">
        <v>2059</v>
      </c>
      <c r="I636">
        <v>37</v>
      </c>
      <c r="L636" t="s">
        <v>9190</v>
      </c>
      <c r="O636">
        <v>0</v>
      </c>
      <c r="P636" t="s">
        <v>24</v>
      </c>
      <c r="Q636">
        <v>0</v>
      </c>
      <c r="R636" t="s">
        <v>26</v>
      </c>
      <c r="S636" t="s">
        <v>25</v>
      </c>
      <c r="T636" t="s">
        <v>8555</v>
      </c>
      <c r="X636" t="s">
        <v>24</v>
      </c>
    </row>
    <row r="637" spans="1:24" ht="25.5">
      <c r="A637" t="s">
        <v>7159</v>
      </c>
      <c r="C637" s="1" t="s">
        <v>662</v>
      </c>
      <c r="E637" s="1" t="s">
        <v>3753</v>
      </c>
      <c r="F637" s="1" t="s">
        <v>5417</v>
      </c>
      <c r="G637" s="1" t="s">
        <v>2059</v>
      </c>
      <c r="I637">
        <v>37</v>
      </c>
      <c r="L637" t="s">
        <v>9191</v>
      </c>
      <c r="O637">
        <v>0</v>
      </c>
      <c r="P637" t="s">
        <v>24</v>
      </c>
      <c r="Q637">
        <v>0</v>
      </c>
      <c r="R637" t="s">
        <v>26</v>
      </c>
      <c r="S637" t="s">
        <v>25</v>
      </c>
      <c r="T637" t="s">
        <v>8555</v>
      </c>
      <c r="X637" t="s">
        <v>24</v>
      </c>
    </row>
    <row r="638" spans="1:24" ht="51">
      <c r="A638" t="s">
        <v>7160</v>
      </c>
      <c r="C638" s="1" t="s">
        <v>663</v>
      </c>
      <c r="E638" s="1" t="s">
        <v>3752</v>
      </c>
      <c r="F638" s="1" t="s">
        <v>5416</v>
      </c>
      <c r="G638" s="1" t="s">
        <v>2059</v>
      </c>
      <c r="I638">
        <v>37</v>
      </c>
      <c r="L638" t="s">
        <v>9192</v>
      </c>
      <c r="O638">
        <v>0</v>
      </c>
      <c r="P638" t="s">
        <v>24</v>
      </c>
      <c r="Q638">
        <v>0</v>
      </c>
      <c r="R638" t="s">
        <v>26</v>
      </c>
      <c r="S638" t="s">
        <v>25</v>
      </c>
      <c r="T638" t="s">
        <v>8555</v>
      </c>
      <c r="X638" t="s">
        <v>24</v>
      </c>
    </row>
    <row r="639" spans="1:24" ht="51">
      <c r="A639" t="s">
        <v>7161</v>
      </c>
      <c r="C639" s="1" t="s">
        <v>664</v>
      </c>
      <c r="E639" s="1" t="s">
        <v>3752</v>
      </c>
      <c r="F639" s="1" t="s">
        <v>5416</v>
      </c>
      <c r="G639" s="1" t="s">
        <v>2059</v>
      </c>
      <c r="I639">
        <v>37</v>
      </c>
      <c r="L639" t="s">
        <v>9193</v>
      </c>
      <c r="O639">
        <v>0</v>
      </c>
      <c r="P639" t="s">
        <v>24</v>
      </c>
      <c r="Q639">
        <v>0</v>
      </c>
      <c r="R639" t="s">
        <v>26</v>
      </c>
      <c r="S639" t="s">
        <v>25</v>
      </c>
      <c r="T639" t="s">
        <v>8555</v>
      </c>
      <c r="X639" t="s">
        <v>24</v>
      </c>
    </row>
    <row r="640" spans="1:24" ht="25.5">
      <c r="A640" t="s">
        <v>7162</v>
      </c>
      <c r="C640" s="1" t="s">
        <v>665</v>
      </c>
      <c r="E640" s="1" t="s">
        <v>3753</v>
      </c>
      <c r="F640" s="1" t="s">
        <v>5417</v>
      </c>
      <c r="G640" s="1" t="s">
        <v>2059</v>
      </c>
      <c r="I640">
        <v>37</v>
      </c>
      <c r="L640" t="s">
        <v>9194</v>
      </c>
      <c r="O640">
        <v>0</v>
      </c>
      <c r="P640" t="s">
        <v>24</v>
      </c>
      <c r="Q640">
        <v>0</v>
      </c>
      <c r="R640" t="s">
        <v>26</v>
      </c>
      <c r="S640" t="s">
        <v>25</v>
      </c>
      <c r="T640" t="s">
        <v>8555</v>
      </c>
      <c r="X640" t="s">
        <v>24</v>
      </c>
    </row>
    <row r="641" spans="1:24" ht="25.5">
      <c r="A641" t="s">
        <v>7163</v>
      </c>
      <c r="C641" s="1" t="s">
        <v>666</v>
      </c>
      <c r="E641" s="1" t="s">
        <v>3753</v>
      </c>
      <c r="F641" s="1" t="s">
        <v>5417</v>
      </c>
      <c r="G641" s="1" t="s">
        <v>2059</v>
      </c>
      <c r="I641">
        <v>37</v>
      </c>
      <c r="L641" t="s">
        <v>9195</v>
      </c>
      <c r="O641">
        <v>0</v>
      </c>
      <c r="P641" t="s">
        <v>24</v>
      </c>
      <c r="Q641">
        <v>0</v>
      </c>
      <c r="R641" t="s">
        <v>26</v>
      </c>
      <c r="S641" t="s">
        <v>25</v>
      </c>
      <c r="T641" t="s">
        <v>8555</v>
      </c>
      <c r="X641" t="s">
        <v>24</v>
      </c>
    </row>
    <row r="642" spans="1:24" ht="25.5">
      <c r="A642" t="s">
        <v>7164</v>
      </c>
      <c r="C642" s="1" t="s">
        <v>667</v>
      </c>
      <c r="E642" s="1" t="s">
        <v>3754</v>
      </c>
      <c r="F642" s="1" t="s">
        <v>5418</v>
      </c>
      <c r="G642" s="1" t="s">
        <v>2059</v>
      </c>
      <c r="I642">
        <v>37</v>
      </c>
      <c r="L642" t="s">
        <v>9196</v>
      </c>
      <c r="O642">
        <v>0</v>
      </c>
      <c r="P642" t="s">
        <v>24</v>
      </c>
      <c r="Q642">
        <v>0</v>
      </c>
      <c r="R642" t="s">
        <v>26</v>
      </c>
      <c r="S642" t="s">
        <v>25</v>
      </c>
      <c r="T642" t="s">
        <v>8555</v>
      </c>
      <c r="X642" t="s">
        <v>24</v>
      </c>
    </row>
    <row r="643" spans="1:24" ht="25.5">
      <c r="A643" t="s">
        <v>7165</v>
      </c>
      <c r="C643" s="1" t="s">
        <v>668</v>
      </c>
      <c r="E643" s="1" t="s">
        <v>3754</v>
      </c>
      <c r="F643" s="1" t="s">
        <v>5418</v>
      </c>
      <c r="G643" s="1" t="s">
        <v>2059</v>
      </c>
      <c r="I643">
        <v>37</v>
      </c>
      <c r="L643" t="s">
        <v>9197</v>
      </c>
      <c r="O643">
        <v>0</v>
      </c>
      <c r="P643" t="s">
        <v>24</v>
      </c>
      <c r="Q643">
        <v>0</v>
      </c>
      <c r="R643" t="s">
        <v>26</v>
      </c>
      <c r="S643" t="s">
        <v>25</v>
      </c>
      <c r="T643" t="s">
        <v>8555</v>
      </c>
      <c r="X643" t="s">
        <v>24</v>
      </c>
    </row>
    <row r="644" spans="1:24" ht="25.5">
      <c r="A644" t="s">
        <v>7166</v>
      </c>
      <c r="C644" s="1" t="s">
        <v>669</v>
      </c>
      <c r="E644" s="1" t="s">
        <v>3754</v>
      </c>
      <c r="F644" s="1" t="s">
        <v>5418</v>
      </c>
      <c r="G644" s="1" t="s">
        <v>2059</v>
      </c>
      <c r="I644">
        <v>37</v>
      </c>
      <c r="L644" t="s">
        <v>9198</v>
      </c>
      <c r="O644">
        <v>0</v>
      </c>
      <c r="P644" t="s">
        <v>24</v>
      </c>
      <c r="Q644">
        <v>0</v>
      </c>
      <c r="R644" t="s">
        <v>26</v>
      </c>
      <c r="S644" t="s">
        <v>25</v>
      </c>
      <c r="T644" t="s">
        <v>8555</v>
      </c>
      <c r="X644" t="s">
        <v>24</v>
      </c>
    </row>
    <row r="645" spans="1:24" ht="25.5">
      <c r="A645" t="s">
        <v>7167</v>
      </c>
      <c r="C645" s="1" t="s">
        <v>670</v>
      </c>
      <c r="E645" s="1" t="s">
        <v>3755</v>
      </c>
      <c r="F645" s="1" t="s">
        <v>5419</v>
      </c>
      <c r="G645" s="1" t="s">
        <v>2599</v>
      </c>
      <c r="I645">
        <v>37</v>
      </c>
      <c r="L645" t="s">
        <v>9199</v>
      </c>
      <c r="O645">
        <v>0</v>
      </c>
      <c r="P645" t="s">
        <v>24</v>
      </c>
      <c r="Q645">
        <v>0</v>
      </c>
      <c r="R645" t="s">
        <v>26</v>
      </c>
      <c r="S645" t="s">
        <v>25</v>
      </c>
      <c r="T645" t="s">
        <v>8555</v>
      </c>
      <c r="X645" t="s">
        <v>24</v>
      </c>
    </row>
    <row r="646" spans="1:24" ht="38.25">
      <c r="A646" t="s">
        <v>7168</v>
      </c>
      <c r="C646" s="1" t="s">
        <v>671</v>
      </c>
      <c r="E646" s="1" t="s">
        <v>3756</v>
      </c>
      <c r="F646" s="1" t="s">
        <v>5420</v>
      </c>
      <c r="G646" s="1" t="s">
        <v>2600</v>
      </c>
      <c r="I646">
        <v>37</v>
      </c>
      <c r="L646" t="s">
        <v>9200</v>
      </c>
      <c r="O646">
        <v>0</v>
      </c>
      <c r="P646" t="s">
        <v>24</v>
      </c>
      <c r="Q646">
        <v>0</v>
      </c>
      <c r="R646" t="s">
        <v>26</v>
      </c>
      <c r="S646" t="s">
        <v>25</v>
      </c>
      <c r="T646" t="s">
        <v>8555</v>
      </c>
      <c r="X646" t="s">
        <v>24</v>
      </c>
    </row>
    <row r="647" spans="1:24" ht="38.25">
      <c r="A647" t="s">
        <v>7169</v>
      </c>
      <c r="C647" s="1" t="s">
        <v>672</v>
      </c>
      <c r="E647" s="1" t="s">
        <v>3756</v>
      </c>
      <c r="F647" s="1" t="s">
        <v>5420</v>
      </c>
      <c r="G647" s="1" t="s">
        <v>2601</v>
      </c>
      <c r="I647">
        <v>37</v>
      </c>
      <c r="L647" t="s">
        <v>9201</v>
      </c>
      <c r="O647">
        <v>0</v>
      </c>
      <c r="P647" t="s">
        <v>24</v>
      </c>
      <c r="Q647">
        <v>0</v>
      </c>
      <c r="R647" t="s">
        <v>26</v>
      </c>
      <c r="S647" t="s">
        <v>25</v>
      </c>
      <c r="T647" t="s">
        <v>8555</v>
      </c>
      <c r="X647" t="s">
        <v>24</v>
      </c>
    </row>
    <row r="648" spans="1:24" ht="25.5">
      <c r="A648" t="s">
        <v>7170</v>
      </c>
      <c r="C648" s="1" t="s">
        <v>673</v>
      </c>
      <c r="E648" s="1" t="s">
        <v>3757</v>
      </c>
      <c r="F648" s="1" t="s">
        <v>5421</v>
      </c>
      <c r="G648" s="1" t="s">
        <v>2602</v>
      </c>
      <c r="I648">
        <v>37</v>
      </c>
      <c r="L648" t="s">
        <v>9202</v>
      </c>
      <c r="O648">
        <v>0</v>
      </c>
      <c r="P648" t="s">
        <v>24</v>
      </c>
      <c r="Q648">
        <v>0</v>
      </c>
      <c r="R648" t="s">
        <v>26</v>
      </c>
      <c r="S648" t="s">
        <v>25</v>
      </c>
      <c r="T648" t="s">
        <v>8555</v>
      </c>
      <c r="X648" t="s">
        <v>24</v>
      </c>
    </row>
    <row r="649" spans="1:24">
      <c r="A649" t="s">
        <v>7171</v>
      </c>
      <c r="C649" s="1" t="s">
        <v>674</v>
      </c>
      <c r="E649" s="1" t="s">
        <v>3758</v>
      </c>
      <c r="F649" s="1" t="s">
        <v>5422</v>
      </c>
      <c r="G649" s="1" t="s">
        <v>2603</v>
      </c>
      <c r="I649">
        <v>37</v>
      </c>
      <c r="L649" t="s">
        <v>9203</v>
      </c>
      <c r="O649">
        <v>0</v>
      </c>
      <c r="P649" t="s">
        <v>24</v>
      </c>
      <c r="Q649">
        <v>0</v>
      </c>
      <c r="R649" t="s">
        <v>26</v>
      </c>
      <c r="S649" t="s">
        <v>25</v>
      </c>
      <c r="T649" t="s">
        <v>8555</v>
      </c>
      <c r="X649" t="s">
        <v>24</v>
      </c>
    </row>
    <row r="650" spans="1:24">
      <c r="A650" t="s">
        <v>7172</v>
      </c>
      <c r="C650" s="1" t="s">
        <v>675</v>
      </c>
      <c r="E650" s="1" t="s">
        <v>3759</v>
      </c>
      <c r="F650" s="1" t="s">
        <v>5423</v>
      </c>
      <c r="G650" s="1" t="s">
        <v>2059</v>
      </c>
      <c r="I650">
        <v>37</v>
      </c>
      <c r="L650" t="s">
        <v>9204</v>
      </c>
      <c r="O650">
        <v>0</v>
      </c>
      <c r="P650" t="s">
        <v>24</v>
      </c>
      <c r="Q650">
        <v>0</v>
      </c>
      <c r="R650" t="s">
        <v>26</v>
      </c>
      <c r="S650" t="s">
        <v>25</v>
      </c>
      <c r="T650" t="s">
        <v>8555</v>
      </c>
      <c r="X650" t="s">
        <v>24</v>
      </c>
    </row>
    <row r="651" spans="1:24" ht="25.5">
      <c r="A651" t="s">
        <v>7173</v>
      </c>
      <c r="C651" s="1" t="s">
        <v>676</v>
      </c>
      <c r="E651" s="1" t="s">
        <v>3760</v>
      </c>
      <c r="F651" s="1" t="s">
        <v>5424</v>
      </c>
      <c r="G651" s="1" t="s">
        <v>2604</v>
      </c>
      <c r="I651">
        <v>37</v>
      </c>
      <c r="L651" t="s">
        <v>9205</v>
      </c>
      <c r="O651">
        <v>0</v>
      </c>
      <c r="P651" t="s">
        <v>24</v>
      </c>
      <c r="Q651">
        <v>0</v>
      </c>
      <c r="R651" t="s">
        <v>26</v>
      </c>
      <c r="S651" t="s">
        <v>25</v>
      </c>
      <c r="T651" t="s">
        <v>8555</v>
      </c>
      <c r="X651" t="s">
        <v>24</v>
      </c>
    </row>
    <row r="652" spans="1:24" ht="25.5">
      <c r="A652" t="s">
        <v>7174</v>
      </c>
      <c r="C652" s="1" t="s">
        <v>677</v>
      </c>
      <c r="E652" s="1" t="s">
        <v>3761</v>
      </c>
      <c r="F652" s="1" t="s">
        <v>5425</v>
      </c>
      <c r="G652" s="1" t="s">
        <v>2605</v>
      </c>
      <c r="I652">
        <v>37</v>
      </c>
      <c r="L652" t="s">
        <v>9206</v>
      </c>
      <c r="O652">
        <v>0</v>
      </c>
      <c r="P652" t="s">
        <v>24</v>
      </c>
      <c r="Q652">
        <v>0</v>
      </c>
      <c r="R652" t="s">
        <v>26</v>
      </c>
      <c r="S652" t="s">
        <v>25</v>
      </c>
      <c r="T652" t="s">
        <v>8555</v>
      </c>
      <c r="X652" t="s">
        <v>24</v>
      </c>
    </row>
    <row r="653" spans="1:24" ht="25.5">
      <c r="A653" t="s">
        <v>7175</v>
      </c>
      <c r="C653" s="1" t="s">
        <v>678</v>
      </c>
      <c r="E653" s="1" t="s">
        <v>3762</v>
      </c>
      <c r="F653" s="1" t="s">
        <v>5426</v>
      </c>
      <c r="G653" s="1" t="s">
        <v>2606</v>
      </c>
      <c r="I653">
        <v>37</v>
      </c>
      <c r="L653" t="s">
        <v>9207</v>
      </c>
      <c r="O653">
        <v>0</v>
      </c>
      <c r="P653" t="s">
        <v>24</v>
      </c>
      <c r="Q653">
        <v>0</v>
      </c>
      <c r="R653" t="s">
        <v>26</v>
      </c>
      <c r="S653" t="s">
        <v>25</v>
      </c>
      <c r="T653" t="s">
        <v>8555</v>
      </c>
      <c r="X653" t="s">
        <v>24</v>
      </c>
    </row>
    <row r="654" spans="1:24" ht="76.5">
      <c r="A654" t="s">
        <v>7176</v>
      </c>
      <c r="C654" s="1" t="s">
        <v>679</v>
      </c>
      <c r="E654" s="1" t="s">
        <v>3763</v>
      </c>
      <c r="F654" s="1" t="s">
        <v>5427</v>
      </c>
      <c r="G654" s="1" t="s">
        <v>2607</v>
      </c>
      <c r="I654">
        <v>37</v>
      </c>
      <c r="L654" t="s">
        <v>9208</v>
      </c>
      <c r="O654">
        <v>0</v>
      </c>
      <c r="P654" t="s">
        <v>24</v>
      </c>
      <c r="Q654">
        <v>0</v>
      </c>
      <c r="R654" t="s">
        <v>26</v>
      </c>
      <c r="S654" t="s">
        <v>25</v>
      </c>
      <c r="T654" t="s">
        <v>8555</v>
      </c>
      <c r="X654" t="s">
        <v>24</v>
      </c>
    </row>
    <row r="655" spans="1:24" ht="25.5">
      <c r="A655" t="s">
        <v>7177</v>
      </c>
      <c r="C655" s="1" t="s">
        <v>680</v>
      </c>
      <c r="E655" s="1" t="s">
        <v>3764</v>
      </c>
      <c r="F655" s="1" t="s">
        <v>5428</v>
      </c>
      <c r="G655" s="1" t="s">
        <v>2608</v>
      </c>
      <c r="I655">
        <v>37</v>
      </c>
      <c r="L655" t="s">
        <v>9209</v>
      </c>
      <c r="O655">
        <v>0</v>
      </c>
      <c r="P655" t="s">
        <v>24</v>
      </c>
      <c r="Q655">
        <v>0</v>
      </c>
      <c r="R655" t="s">
        <v>26</v>
      </c>
      <c r="S655" t="s">
        <v>25</v>
      </c>
      <c r="T655" t="s">
        <v>8555</v>
      </c>
      <c r="X655" t="s">
        <v>24</v>
      </c>
    </row>
    <row r="656" spans="1:24" ht="38.25">
      <c r="A656" t="s">
        <v>7178</v>
      </c>
      <c r="C656" s="1" t="s">
        <v>681</v>
      </c>
      <c r="E656" s="1" t="s">
        <v>3765</v>
      </c>
      <c r="F656" s="1" t="s">
        <v>5429</v>
      </c>
      <c r="G656" s="1" t="s">
        <v>2609</v>
      </c>
      <c r="I656">
        <v>37</v>
      </c>
      <c r="L656" t="s">
        <v>9210</v>
      </c>
      <c r="O656">
        <v>0</v>
      </c>
      <c r="P656" t="s">
        <v>24</v>
      </c>
      <c r="Q656">
        <v>0</v>
      </c>
      <c r="R656" t="s">
        <v>26</v>
      </c>
      <c r="S656" t="s">
        <v>25</v>
      </c>
      <c r="T656" t="s">
        <v>8555</v>
      </c>
      <c r="X656" t="s">
        <v>24</v>
      </c>
    </row>
    <row r="657" spans="1:24" ht="25.5">
      <c r="A657" t="s">
        <v>7179</v>
      </c>
      <c r="C657" s="1" t="s">
        <v>682</v>
      </c>
      <c r="E657" s="1" t="s">
        <v>3766</v>
      </c>
      <c r="F657" s="1" t="s">
        <v>5430</v>
      </c>
      <c r="G657" s="1" t="s">
        <v>2610</v>
      </c>
      <c r="I657">
        <v>37</v>
      </c>
      <c r="L657" t="s">
        <v>9211</v>
      </c>
      <c r="O657">
        <v>0</v>
      </c>
      <c r="P657" t="s">
        <v>24</v>
      </c>
      <c r="Q657">
        <v>0</v>
      </c>
      <c r="R657" t="s">
        <v>26</v>
      </c>
      <c r="S657" t="s">
        <v>25</v>
      </c>
      <c r="T657" t="s">
        <v>8555</v>
      </c>
      <c r="X657" t="s">
        <v>24</v>
      </c>
    </row>
    <row r="658" spans="1:24" ht="38.25">
      <c r="A658" t="s">
        <v>7180</v>
      </c>
      <c r="C658" s="1" t="s">
        <v>683</v>
      </c>
      <c r="E658" s="1" t="s">
        <v>3767</v>
      </c>
      <c r="F658" s="1" t="s">
        <v>5431</v>
      </c>
      <c r="G658" s="1" t="s">
        <v>2611</v>
      </c>
      <c r="I658">
        <v>37</v>
      </c>
      <c r="L658" t="s">
        <v>9212</v>
      </c>
      <c r="O658">
        <v>0</v>
      </c>
      <c r="P658" t="s">
        <v>24</v>
      </c>
      <c r="Q658">
        <v>0</v>
      </c>
      <c r="R658" t="s">
        <v>26</v>
      </c>
      <c r="S658" t="s">
        <v>25</v>
      </c>
      <c r="T658" t="s">
        <v>8555</v>
      </c>
      <c r="X658" t="s">
        <v>24</v>
      </c>
    </row>
    <row r="659" spans="1:24" ht="38.25">
      <c r="A659" t="s">
        <v>7181</v>
      </c>
      <c r="C659" s="1" t="s">
        <v>684</v>
      </c>
      <c r="E659" s="1" t="s">
        <v>3768</v>
      </c>
      <c r="F659" s="1" t="s">
        <v>5432</v>
      </c>
      <c r="G659" s="1" t="s">
        <v>2612</v>
      </c>
      <c r="I659">
        <v>37</v>
      </c>
      <c r="L659" t="s">
        <v>9213</v>
      </c>
      <c r="O659">
        <v>0</v>
      </c>
      <c r="P659" t="s">
        <v>24</v>
      </c>
      <c r="Q659">
        <v>0</v>
      </c>
      <c r="R659" t="s">
        <v>26</v>
      </c>
      <c r="S659" t="s">
        <v>25</v>
      </c>
      <c r="T659" t="s">
        <v>8555</v>
      </c>
      <c r="X659" t="s">
        <v>24</v>
      </c>
    </row>
    <row r="660" spans="1:24" ht="25.5">
      <c r="A660" t="s">
        <v>7182</v>
      </c>
      <c r="C660" s="1" t="s">
        <v>685</v>
      </c>
      <c r="E660" s="1" t="s">
        <v>3767</v>
      </c>
      <c r="F660" s="1" t="s">
        <v>5431</v>
      </c>
      <c r="G660" s="1" t="s">
        <v>2613</v>
      </c>
      <c r="I660">
        <v>37</v>
      </c>
      <c r="L660" t="s">
        <v>9214</v>
      </c>
      <c r="O660">
        <v>0</v>
      </c>
      <c r="P660" t="s">
        <v>24</v>
      </c>
      <c r="Q660">
        <v>0</v>
      </c>
      <c r="R660" t="s">
        <v>26</v>
      </c>
      <c r="S660" t="s">
        <v>25</v>
      </c>
      <c r="T660" t="s">
        <v>8555</v>
      </c>
      <c r="X660" t="s">
        <v>24</v>
      </c>
    </row>
    <row r="661" spans="1:24" ht="25.5">
      <c r="A661" t="s">
        <v>7183</v>
      </c>
      <c r="C661" s="1" t="s">
        <v>686</v>
      </c>
      <c r="E661" s="1" t="s">
        <v>3768</v>
      </c>
      <c r="F661" s="1" t="s">
        <v>5432</v>
      </c>
      <c r="G661" s="1" t="s">
        <v>2614</v>
      </c>
      <c r="I661">
        <v>37</v>
      </c>
      <c r="L661" t="s">
        <v>9215</v>
      </c>
      <c r="O661">
        <v>0</v>
      </c>
      <c r="P661" t="s">
        <v>24</v>
      </c>
      <c r="Q661">
        <v>0</v>
      </c>
      <c r="R661" t="s">
        <v>26</v>
      </c>
      <c r="S661" t="s">
        <v>25</v>
      </c>
      <c r="T661" t="s">
        <v>8555</v>
      </c>
      <c r="X661" t="s">
        <v>24</v>
      </c>
    </row>
    <row r="662" spans="1:24" ht="51">
      <c r="A662" t="s">
        <v>7184</v>
      </c>
      <c r="C662" s="1" t="s">
        <v>687</v>
      </c>
      <c r="E662" s="1" t="s">
        <v>3768</v>
      </c>
      <c r="F662" s="1" t="s">
        <v>5432</v>
      </c>
      <c r="G662" s="1" t="s">
        <v>2615</v>
      </c>
      <c r="I662">
        <v>37</v>
      </c>
      <c r="L662" t="s">
        <v>9216</v>
      </c>
      <c r="O662">
        <v>0</v>
      </c>
      <c r="P662" t="s">
        <v>24</v>
      </c>
      <c r="Q662">
        <v>0</v>
      </c>
      <c r="R662" t="s">
        <v>26</v>
      </c>
      <c r="S662" t="s">
        <v>25</v>
      </c>
      <c r="T662" t="s">
        <v>8555</v>
      </c>
      <c r="X662" t="s">
        <v>24</v>
      </c>
    </row>
    <row r="663" spans="1:24" ht="25.5">
      <c r="A663" t="s">
        <v>7185</v>
      </c>
      <c r="C663" s="1" t="s">
        <v>688</v>
      </c>
      <c r="E663" s="1" t="s">
        <v>3768</v>
      </c>
      <c r="F663" s="1" t="s">
        <v>5432</v>
      </c>
      <c r="G663" s="1" t="s">
        <v>2616</v>
      </c>
      <c r="I663">
        <v>37</v>
      </c>
      <c r="L663" t="s">
        <v>9217</v>
      </c>
      <c r="O663">
        <v>0</v>
      </c>
      <c r="P663" t="s">
        <v>24</v>
      </c>
      <c r="Q663">
        <v>0</v>
      </c>
      <c r="R663" t="s">
        <v>26</v>
      </c>
      <c r="S663" t="s">
        <v>25</v>
      </c>
      <c r="T663" t="s">
        <v>8555</v>
      </c>
      <c r="X663" t="s">
        <v>24</v>
      </c>
    </row>
    <row r="664" spans="1:24" ht="51">
      <c r="A664" t="s">
        <v>7186</v>
      </c>
      <c r="C664" s="1" t="s">
        <v>689</v>
      </c>
      <c r="E664" s="1" t="s">
        <v>3768</v>
      </c>
      <c r="F664" s="1" t="s">
        <v>5432</v>
      </c>
      <c r="G664" s="1" t="s">
        <v>2617</v>
      </c>
      <c r="I664">
        <v>37</v>
      </c>
      <c r="L664" t="s">
        <v>9218</v>
      </c>
      <c r="O664">
        <v>0</v>
      </c>
      <c r="P664" t="s">
        <v>24</v>
      </c>
      <c r="Q664">
        <v>0</v>
      </c>
      <c r="R664" t="s">
        <v>26</v>
      </c>
      <c r="S664" t="s">
        <v>25</v>
      </c>
      <c r="T664" t="s">
        <v>8555</v>
      </c>
      <c r="X664" t="s">
        <v>24</v>
      </c>
    </row>
    <row r="665" spans="1:24" ht="25.5">
      <c r="A665" t="s">
        <v>7187</v>
      </c>
      <c r="C665" s="1" t="s">
        <v>690</v>
      </c>
      <c r="E665" s="1" t="s">
        <v>3768</v>
      </c>
      <c r="F665" s="1" t="s">
        <v>5432</v>
      </c>
      <c r="G665" s="1" t="s">
        <v>2618</v>
      </c>
      <c r="I665">
        <v>37</v>
      </c>
      <c r="L665" t="s">
        <v>9219</v>
      </c>
      <c r="O665">
        <v>0</v>
      </c>
      <c r="P665" t="s">
        <v>24</v>
      </c>
      <c r="Q665">
        <v>0</v>
      </c>
      <c r="R665" t="s">
        <v>26</v>
      </c>
      <c r="S665" t="s">
        <v>25</v>
      </c>
      <c r="T665" t="s">
        <v>8555</v>
      </c>
      <c r="X665" t="s">
        <v>24</v>
      </c>
    </row>
    <row r="666" spans="1:24" ht="25.5">
      <c r="A666" t="s">
        <v>7188</v>
      </c>
      <c r="C666" s="1" t="s">
        <v>691</v>
      </c>
      <c r="E666" s="1" t="s">
        <v>3768</v>
      </c>
      <c r="F666" s="1" t="s">
        <v>5432</v>
      </c>
      <c r="G666" s="1" t="s">
        <v>2619</v>
      </c>
      <c r="I666">
        <v>37</v>
      </c>
      <c r="L666" t="s">
        <v>9220</v>
      </c>
      <c r="O666">
        <v>0</v>
      </c>
      <c r="P666" t="s">
        <v>24</v>
      </c>
      <c r="Q666">
        <v>0</v>
      </c>
      <c r="R666" t="s">
        <v>26</v>
      </c>
      <c r="S666" t="s">
        <v>25</v>
      </c>
      <c r="T666" t="s">
        <v>8555</v>
      </c>
      <c r="X666" t="s">
        <v>24</v>
      </c>
    </row>
    <row r="667" spans="1:24" ht="25.5">
      <c r="A667" t="s">
        <v>7189</v>
      </c>
      <c r="C667" s="1" t="s">
        <v>692</v>
      </c>
      <c r="E667" s="1" t="s">
        <v>3766</v>
      </c>
      <c r="F667" s="1" t="s">
        <v>5430</v>
      </c>
      <c r="G667" s="1" t="s">
        <v>2620</v>
      </c>
      <c r="I667">
        <v>37</v>
      </c>
      <c r="L667" t="s">
        <v>9221</v>
      </c>
      <c r="O667">
        <v>0</v>
      </c>
      <c r="P667" t="s">
        <v>24</v>
      </c>
      <c r="Q667">
        <v>0</v>
      </c>
      <c r="R667" t="s">
        <v>26</v>
      </c>
      <c r="S667" t="s">
        <v>25</v>
      </c>
      <c r="T667" t="s">
        <v>8555</v>
      </c>
      <c r="X667" t="s">
        <v>24</v>
      </c>
    </row>
    <row r="668" spans="1:24" ht="25.5">
      <c r="A668" t="s">
        <v>7190</v>
      </c>
      <c r="C668" s="1" t="s">
        <v>693</v>
      </c>
      <c r="E668" s="1" t="s">
        <v>3766</v>
      </c>
      <c r="F668" s="1" t="s">
        <v>5430</v>
      </c>
      <c r="G668" s="1" t="s">
        <v>2621</v>
      </c>
      <c r="I668">
        <v>37</v>
      </c>
      <c r="L668" t="s">
        <v>9222</v>
      </c>
      <c r="O668">
        <v>0</v>
      </c>
      <c r="P668" t="s">
        <v>24</v>
      </c>
      <c r="Q668">
        <v>0</v>
      </c>
      <c r="R668" t="s">
        <v>26</v>
      </c>
      <c r="S668" t="s">
        <v>25</v>
      </c>
      <c r="T668" t="s">
        <v>8555</v>
      </c>
      <c r="X668" t="s">
        <v>24</v>
      </c>
    </row>
    <row r="669" spans="1:24" ht="51">
      <c r="A669" t="s">
        <v>7191</v>
      </c>
      <c r="C669" s="1" t="s">
        <v>694</v>
      </c>
      <c r="E669" s="1" t="s">
        <v>3767</v>
      </c>
      <c r="F669" s="1" t="s">
        <v>5431</v>
      </c>
      <c r="G669" s="1" t="s">
        <v>2622</v>
      </c>
      <c r="I669">
        <v>37</v>
      </c>
      <c r="L669" t="s">
        <v>9223</v>
      </c>
      <c r="O669">
        <v>0</v>
      </c>
      <c r="P669" t="s">
        <v>24</v>
      </c>
      <c r="Q669">
        <v>0</v>
      </c>
      <c r="R669" t="s">
        <v>26</v>
      </c>
      <c r="S669" t="s">
        <v>25</v>
      </c>
      <c r="T669" t="s">
        <v>8555</v>
      </c>
      <c r="X669" t="s">
        <v>24</v>
      </c>
    </row>
    <row r="670" spans="1:24" ht="76.5">
      <c r="A670" t="s">
        <v>7192</v>
      </c>
      <c r="C670" s="1" t="s">
        <v>695</v>
      </c>
      <c r="E670" s="1" t="s">
        <v>3768</v>
      </c>
      <c r="F670" s="1" t="s">
        <v>5432</v>
      </c>
      <c r="G670" s="1" t="s">
        <v>2623</v>
      </c>
      <c r="I670">
        <v>37</v>
      </c>
      <c r="L670" t="s">
        <v>9224</v>
      </c>
      <c r="O670">
        <v>0</v>
      </c>
      <c r="P670" t="s">
        <v>24</v>
      </c>
      <c r="Q670">
        <v>0</v>
      </c>
      <c r="R670" t="s">
        <v>26</v>
      </c>
      <c r="S670" t="s">
        <v>25</v>
      </c>
      <c r="T670" t="s">
        <v>8555</v>
      </c>
      <c r="X670" t="s">
        <v>24</v>
      </c>
    </row>
    <row r="671" spans="1:24" ht="38.25">
      <c r="A671" t="s">
        <v>7193</v>
      </c>
      <c r="C671" s="1" t="s">
        <v>696</v>
      </c>
      <c r="E671" s="1" t="s">
        <v>3765</v>
      </c>
      <c r="F671" s="1" t="s">
        <v>5433</v>
      </c>
      <c r="G671" s="1" t="s">
        <v>2624</v>
      </c>
      <c r="I671">
        <v>37</v>
      </c>
      <c r="L671" t="s">
        <v>9225</v>
      </c>
      <c r="O671">
        <v>0</v>
      </c>
      <c r="P671" t="s">
        <v>24</v>
      </c>
      <c r="Q671">
        <v>0</v>
      </c>
      <c r="R671" t="s">
        <v>26</v>
      </c>
      <c r="S671" t="s">
        <v>25</v>
      </c>
      <c r="T671" t="s">
        <v>8555</v>
      </c>
      <c r="X671" t="s">
        <v>24</v>
      </c>
    </row>
    <row r="672" spans="1:24" ht="25.5">
      <c r="A672" t="s">
        <v>7194</v>
      </c>
      <c r="C672" s="1" t="s">
        <v>697</v>
      </c>
      <c r="E672" s="1" t="s">
        <v>3769</v>
      </c>
      <c r="F672" s="1" t="s">
        <v>5434</v>
      </c>
      <c r="G672" s="1" t="s">
        <v>2059</v>
      </c>
      <c r="I672">
        <v>37</v>
      </c>
      <c r="L672" t="s">
        <v>9226</v>
      </c>
      <c r="O672">
        <v>0</v>
      </c>
      <c r="P672" t="s">
        <v>24</v>
      </c>
      <c r="Q672">
        <v>0</v>
      </c>
      <c r="R672" t="s">
        <v>26</v>
      </c>
      <c r="S672" t="s">
        <v>25</v>
      </c>
      <c r="T672" t="s">
        <v>8555</v>
      </c>
      <c r="X672" t="s">
        <v>24</v>
      </c>
    </row>
    <row r="673" spans="1:24" ht="38.25">
      <c r="A673" t="s">
        <v>7195</v>
      </c>
      <c r="C673" s="1" t="s">
        <v>698</v>
      </c>
      <c r="E673" s="1" t="s">
        <v>3766</v>
      </c>
      <c r="F673" s="1" t="s">
        <v>5430</v>
      </c>
      <c r="G673" s="1" t="s">
        <v>2625</v>
      </c>
      <c r="I673">
        <v>37</v>
      </c>
      <c r="L673" t="s">
        <v>9227</v>
      </c>
      <c r="O673">
        <v>0</v>
      </c>
      <c r="P673" t="s">
        <v>24</v>
      </c>
      <c r="Q673">
        <v>0</v>
      </c>
      <c r="R673" t="s">
        <v>26</v>
      </c>
      <c r="S673" t="s">
        <v>25</v>
      </c>
      <c r="T673" t="s">
        <v>8555</v>
      </c>
      <c r="X673" t="s">
        <v>24</v>
      </c>
    </row>
    <row r="674" spans="1:24" ht="51">
      <c r="A674" t="s">
        <v>7196</v>
      </c>
      <c r="C674" s="1" t="s">
        <v>699</v>
      </c>
      <c r="E674" s="1" t="s">
        <v>3769</v>
      </c>
      <c r="F674" s="1" t="s">
        <v>5434</v>
      </c>
      <c r="G674" s="1" t="s">
        <v>2059</v>
      </c>
      <c r="I674">
        <v>37</v>
      </c>
      <c r="L674" t="s">
        <v>9228</v>
      </c>
      <c r="O674">
        <v>0</v>
      </c>
      <c r="P674" t="s">
        <v>24</v>
      </c>
      <c r="Q674">
        <v>0</v>
      </c>
      <c r="R674" t="s">
        <v>26</v>
      </c>
      <c r="S674" t="s">
        <v>25</v>
      </c>
      <c r="T674" t="s">
        <v>8555</v>
      </c>
      <c r="X674" t="s">
        <v>24</v>
      </c>
    </row>
    <row r="675" spans="1:24" ht="38.25">
      <c r="A675" t="s">
        <v>7197</v>
      </c>
      <c r="C675" s="1" t="s">
        <v>700</v>
      </c>
      <c r="E675" s="1" t="s">
        <v>3770</v>
      </c>
      <c r="F675" s="1" t="s">
        <v>5435</v>
      </c>
      <c r="G675" s="1" t="s">
        <v>2059</v>
      </c>
      <c r="I675">
        <v>37</v>
      </c>
      <c r="L675" t="s">
        <v>9229</v>
      </c>
      <c r="O675">
        <v>0</v>
      </c>
      <c r="P675" t="s">
        <v>24</v>
      </c>
      <c r="Q675">
        <v>0</v>
      </c>
      <c r="R675" t="s">
        <v>26</v>
      </c>
      <c r="S675" t="s">
        <v>25</v>
      </c>
      <c r="T675" t="s">
        <v>8555</v>
      </c>
      <c r="X675" t="s">
        <v>24</v>
      </c>
    </row>
    <row r="676" spans="1:24" ht="38.25">
      <c r="A676" t="s">
        <v>7198</v>
      </c>
      <c r="C676" s="1" t="s">
        <v>701</v>
      </c>
      <c r="E676" s="1" t="s">
        <v>3771</v>
      </c>
      <c r="F676" s="1" t="s">
        <v>5436</v>
      </c>
      <c r="G676" s="1" t="s">
        <v>2059</v>
      </c>
      <c r="I676">
        <v>37</v>
      </c>
      <c r="L676" t="s">
        <v>9230</v>
      </c>
      <c r="O676">
        <v>0</v>
      </c>
      <c r="P676" t="s">
        <v>24</v>
      </c>
      <c r="Q676">
        <v>0</v>
      </c>
      <c r="R676" t="s">
        <v>26</v>
      </c>
      <c r="S676" t="s">
        <v>25</v>
      </c>
      <c r="T676" t="s">
        <v>8555</v>
      </c>
      <c r="X676" t="s">
        <v>24</v>
      </c>
    </row>
    <row r="677" spans="1:24" ht="25.5">
      <c r="A677" t="s">
        <v>7199</v>
      </c>
      <c r="C677" s="1" t="s">
        <v>702</v>
      </c>
      <c r="E677" s="1" t="s">
        <v>3772</v>
      </c>
      <c r="F677" s="1" t="s">
        <v>5437</v>
      </c>
      <c r="G677" s="1" t="s">
        <v>2626</v>
      </c>
      <c r="I677">
        <v>37</v>
      </c>
      <c r="L677" t="s">
        <v>9231</v>
      </c>
      <c r="O677">
        <v>0</v>
      </c>
      <c r="P677" t="s">
        <v>24</v>
      </c>
      <c r="Q677">
        <v>0</v>
      </c>
      <c r="R677" t="s">
        <v>26</v>
      </c>
      <c r="S677" t="s">
        <v>25</v>
      </c>
      <c r="T677" t="s">
        <v>8555</v>
      </c>
      <c r="X677" t="s">
        <v>24</v>
      </c>
    </row>
    <row r="678" spans="1:24" ht="25.5">
      <c r="A678" t="s">
        <v>7200</v>
      </c>
      <c r="C678" s="1" t="s">
        <v>703</v>
      </c>
      <c r="E678" s="1" t="s">
        <v>3773</v>
      </c>
      <c r="F678" s="1" t="s">
        <v>5438</v>
      </c>
      <c r="G678" s="1" t="s">
        <v>2627</v>
      </c>
      <c r="I678">
        <v>37</v>
      </c>
      <c r="L678" t="s">
        <v>9232</v>
      </c>
      <c r="O678">
        <v>0</v>
      </c>
      <c r="P678" t="s">
        <v>24</v>
      </c>
      <c r="Q678">
        <v>0</v>
      </c>
      <c r="R678" t="s">
        <v>26</v>
      </c>
      <c r="S678" t="s">
        <v>25</v>
      </c>
      <c r="T678" t="s">
        <v>8555</v>
      </c>
      <c r="X678" t="s">
        <v>24</v>
      </c>
    </row>
    <row r="679" spans="1:24">
      <c r="A679" t="s">
        <v>7201</v>
      </c>
      <c r="C679" s="1" t="s">
        <v>704</v>
      </c>
      <c r="E679" s="1" t="s">
        <v>3774</v>
      </c>
      <c r="F679" s="1" t="s">
        <v>5439</v>
      </c>
      <c r="G679" s="1" t="s">
        <v>2628</v>
      </c>
      <c r="I679">
        <v>37</v>
      </c>
      <c r="L679" t="s">
        <v>9233</v>
      </c>
      <c r="O679">
        <v>0</v>
      </c>
      <c r="P679" t="s">
        <v>24</v>
      </c>
      <c r="Q679">
        <v>0</v>
      </c>
      <c r="R679" t="s">
        <v>26</v>
      </c>
      <c r="S679" t="s">
        <v>25</v>
      </c>
      <c r="T679" t="s">
        <v>8555</v>
      </c>
      <c r="X679" t="s">
        <v>24</v>
      </c>
    </row>
    <row r="680" spans="1:24" ht="25.5">
      <c r="A680" t="s">
        <v>7202</v>
      </c>
      <c r="C680" s="1" t="s">
        <v>705</v>
      </c>
      <c r="E680" s="1" t="s">
        <v>3775</v>
      </c>
      <c r="F680" s="1" t="s">
        <v>5440</v>
      </c>
      <c r="G680" s="1" t="s">
        <v>2059</v>
      </c>
      <c r="I680">
        <v>37</v>
      </c>
      <c r="L680" t="s">
        <v>9234</v>
      </c>
      <c r="O680">
        <v>0</v>
      </c>
      <c r="P680" t="s">
        <v>24</v>
      </c>
      <c r="Q680">
        <v>0</v>
      </c>
      <c r="R680" t="s">
        <v>26</v>
      </c>
      <c r="S680" t="s">
        <v>25</v>
      </c>
      <c r="T680" t="s">
        <v>8555</v>
      </c>
      <c r="X680" t="s">
        <v>24</v>
      </c>
    </row>
    <row r="681" spans="1:24" ht="25.5">
      <c r="A681" t="s">
        <v>7203</v>
      </c>
      <c r="C681" s="1" t="s">
        <v>706</v>
      </c>
      <c r="E681" s="1" t="s">
        <v>3776</v>
      </c>
      <c r="F681" s="1" t="s">
        <v>5441</v>
      </c>
      <c r="G681" s="1" t="s">
        <v>2629</v>
      </c>
      <c r="I681">
        <v>37</v>
      </c>
      <c r="L681" t="s">
        <v>9235</v>
      </c>
      <c r="O681">
        <v>0</v>
      </c>
      <c r="P681" t="s">
        <v>24</v>
      </c>
      <c r="Q681">
        <v>0</v>
      </c>
      <c r="R681" t="s">
        <v>26</v>
      </c>
      <c r="S681" t="s">
        <v>25</v>
      </c>
      <c r="T681" t="s">
        <v>8555</v>
      </c>
      <c r="X681" t="s">
        <v>24</v>
      </c>
    </row>
    <row r="682" spans="1:24">
      <c r="A682" t="s">
        <v>7204</v>
      </c>
      <c r="C682" s="1" t="s">
        <v>707</v>
      </c>
      <c r="E682" s="1" t="s">
        <v>3777</v>
      </c>
      <c r="F682" s="1" t="s">
        <v>5442</v>
      </c>
      <c r="G682" s="1" t="s">
        <v>2630</v>
      </c>
      <c r="I682">
        <v>37</v>
      </c>
      <c r="L682" t="s">
        <v>9236</v>
      </c>
      <c r="O682">
        <v>0</v>
      </c>
      <c r="P682" t="s">
        <v>24</v>
      </c>
      <c r="Q682">
        <v>0</v>
      </c>
      <c r="R682" t="s">
        <v>26</v>
      </c>
      <c r="S682" t="s">
        <v>25</v>
      </c>
      <c r="T682" t="s">
        <v>8555</v>
      </c>
      <c r="X682" t="s">
        <v>24</v>
      </c>
    </row>
    <row r="683" spans="1:24" ht="25.5">
      <c r="A683" t="s">
        <v>7205</v>
      </c>
      <c r="C683" s="1" t="s">
        <v>708</v>
      </c>
      <c r="E683" s="1" t="s">
        <v>3778</v>
      </c>
      <c r="F683" s="1" t="s">
        <v>5443</v>
      </c>
      <c r="G683" s="1" t="s">
        <v>2631</v>
      </c>
      <c r="I683">
        <v>37</v>
      </c>
      <c r="L683" t="s">
        <v>9237</v>
      </c>
      <c r="O683">
        <v>0</v>
      </c>
      <c r="P683" t="s">
        <v>24</v>
      </c>
      <c r="Q683">
        <v>0</v>
      </c>
      <c r="R683" t="s">
        <v>26</v>
      </c>
      <c r="S683" t="s">
        <v>25</v>
      </c>
      <c r="T683" t="s">
        <v>8555</v>
      </c>
      <c r="X683" t="s">
        <v>24</v>
      </c>
    </row>
    <row r="684" spans="1:24" ht="38.25">
      <c r="A684" t="s">
        <v>7206</v>
      </c>
      <c r="C684" s="1" t="s">
        <v>709</v>
      </c>
      <c r="E684" s="1" t="s">
        <v>3779</v>
      </c>
      <c r="F684" s="1" t="s">
        <v>5444</v>
      </c>
      <c r="G684" s="1" t="s">
        <v>2632</v>
      </c>
      <c r="I684">
        <v>37</v>
      </c>
      <c r="L684" t="s">
        <v>9238</v>
      </c>
      <c r="O684">
        <v>0</v>
      </c>
      <c r="P684" t="s">
        <v>24</v>
      </c>
      <c r="Q684">
        <v>0</v>
      </c>
      <c r="R684" t="s">
        <v>26</v>
      </c>
      <c r="S684" t="s">
        <v>25</v>
      </c>
      <c r="T684" t="s">
        <v>8555</v>
      </c>
      <c r="X684" t="s">
        <v>24</v>
      </c>
    </row>
    <row r="685" spans="1:24" ht="25.5">
      <c r="A685" t="s">
        <v>7207</v>
      </c>
      <c r="C685" s="1" t="s">
        <v>710</v>
      </c>
      <c r="E685" s="1" t="s">
        <v>3780</v>
      </c>
      <c r="F685" s="1" t="s">
        <v>5445</v>
      </c>
      <c r="G685" s="1" t="s">
        <v>2633</v>
      </c>
      <c r="I685">
        <v>37</v>
      </c>
      <c r="L685" t="s">
        <v>9239</v>
      </c>
      <c r="O685">
        <v>0</v>
      </c>
      <c r="P685" t="s">
        <v>24</v>
      </c>
      <c r="Q685">
        <v>0</v>
      </c>
      <c r="R685" t="s">
        <v>26</v>
      </c>
      <c r="S685" t="s">
        <v>25</v>
      </c>
      <c r="T685" t="s">
        <v>8555</v>
      </c>
      <c r="X685" t="s">
        <v>24</v>
      </c>
    </row>
    <row r="686" spans="1:24">
      <c r="A686" t="s">
        <v>7208</v>
      </c>
      <c r="C686" s="1" t="s">
        <v>711</v>
      </c>
      <c r="E686" s="1" t="s">
        <v>3781</v>
      </c>
      <c r="F686" s="1" t="s">
        <v>5446</v>
      </c>
      <c r="G686" s="1" t="s">
        <v>2634</v>
      </c>
      <c r="I686">
        <v>37</v>
      </c>
      <c r="L686" t="s">
        <v>9240</v>
      </c>
      <c r="O686">
        <v>0</v>
      </c>
      <c r="P686" t="s">
        <v>24</v>
      </c>
      <c r="Q686">
        <v>0</v>
      </c>
      <c r="R686" t="s">
        <v>26</v>
      </c>
      <c r="S686" t="s">
        <v>25</v>
      </c>
      <c r="T686" t="s">
        <v>8555</v>
      </c>
      <c r="X686" t="s">
        <v>24</v>
      </c>
    </row>
    <row r="687" spans="1:24">
      <c r="A687" t="s">
        <v>7209</v>
      </c>
      <c r="C687" s="1" t="s">
        <v>712</v>
      </c>
      <c r="E687" s="1" t="s">
        <v>3781</v>
      </c>
      <c r="F687" s="1" t="s">
        <v>5446</v>
      </c>
      <c r="G687" s="1" t="s">
        <v>2635</v>
      </c>
      <c r="I687">
        <v>37</v>
      </c>
      <c r="L687" t="s">
        <v>9241</v>
      </c>
      <c r="O687">
        <v>0</v>
      </c>
      <c r="P687" t="s">
        <v>24</v>
      </c>
      <c r="Q687">
        <v>0</v>
      </c>
      <c r="R687" t="s">
        <v>26</v>
      </c>
      <c r="S687" t="s">
        <v>25</v>
      </c>
      <c r="T687" t="s">
        <v>8555</v>
      </c>
      <c r="X687" t="s">
        <v>24</v>
      </c>
    </row>
    <row r="688" spans="1:24">
      <c r="A688" t="s">
        <v>7210</v>
      </c>
      <c r="C688" s="1" t="s">
        <v>713</v>
      </c>
      <c r="E688" s="1" t="s">
        <v>3781</v>
      </c>
      <c r="F688" s="1" t="s">
        <v>5446</v>
      </c>
      <c r="G688" s="1" t="s">
        <v>2636</v>
      </c>
      <c r="I688">
        <v>37</v>
      </c>
      <c r="L688" t="s">
        <v>9242</v>
      </c>
      <c r="O688">
        <v>0</v>
      </c>
      <c r="P688" t="s">
        <v>24</v>
      </c>
      <c r="Q688">
        <v>0</v>
      </c>
      <c r="R688" t="s">
        <v>26</v>
      </c>
      <c r="S688" t="s">
        <v>25</v>
      </c>
      <c r="T688" t="s">
        <v>8555</v>
      </c>
      <c r="X688" t="s">
        <v>24</v>
      </c>
    </row>
    <row r="689" spans="1:24" ht="25.5">
      <c r="A689" t="s">
        <v>7211</v>
      </c>
      <c r="C689" s="1" t="s">
        <v>714</v>
      </c>
      <c r="E689" s="1" t="s">
        <v>3781</v>
      </c>
      <c r="F689" s="1" t="s">
        <v>5446</v>
      </c>
      <c r="G689" s="1" t="s">
        <v>2637</v>
      </c>
      <c r="I689">
        <v>37</v>
      </c>
      <c r="L689" t="s">
        <v>9243</v>
      </c>
      <c r="O689">
        <v>0</v>
      </c>
      <c r="P689" t="s">
        <v>24</v>
      </c>
      <c r="Q689">
        <v>0</v>
      </c>
      <c r="R689" t="s">
        <v>26</v>
      </c>
      <c r="S689" t="s">
        <v>25</v>
      </c>
      <c r="T689" t="s">
        <v>8555</v>
      </c>
      <c r="X689" t="s">
        <v>24</v>
      </c>
    </row>
    <row r="690" spans="1:24" ht="25.5">
      <c r="A690" t="s">
        <v>7212</v>
      </c>
      <c r="C690" s="1" t="s">
        <v>715</v>
      </c>
      <c r="E690" s="1" t="s">
        <v>3781</v>
      </c>
      <c r="F690" s="1" t="s">
        <v>5446</v>
      </c>
      <c r="G690" s="1" t="s">
        <v>2638</v>
      </c>
      <c r="I690">
        <v>37</v>
      </c>
      <c r="L690" t="s">
        <v>9244</v>
      </c>
      <c r="O690">
        <v>0</v>
      </c>
      <c r="P690" t="s">
        <v>24</v>
      </c>
      <c r="Q690">
        <v>0</v>
      </c>
      <c r="R690" t="s">
        <v>26</v>
      </c>
      <c r="S690" t="s">
        <v>25</v>
      </c>
      <c r="T690" t="s">
        <v>8555</v>
      </c>
      <c r="X690" t="s">
        <v>24</v>
      </c>
    </row>
    <row r="691" spans="1:24" ht="25.5">
      <c r="A691" t="s">
        <v>7213</v>
      </c>
      <c r="C691" s="1" t="s">
        <v>716</v>
      </c>
      <c r="E691" s="1" t="s">
        <v>3782</v>
      </c>
      <c r="F691" s="1" t="s">
        <v>5447</v>
      </c>
      <c r="G691" s="1" t="s">
        <v>2639</v>
      </c>
      <c r="I691">
        <v>37</v>
      </c>
      <c r="L691" t="s">
        <v>9245</v>
      </c>
      <c r="O691">
        <v>0</v>
      </c>
      <c r="P691" t="s">
        <v>24</v>
      </c>
      <c r="Q691">
        <v>0</v>
      </c>
      <c r="R691" t="s">
        <v>26</v>
      </c>
      <c r="S691" t="s">
        <v>25</v>
      </c>
      <c r="T691" t="s">
        <v>8555</v>
      </c>
      <c r="X691" t="s">
        <v>24</v>
      </c>
    </row>
    <row r="692" spans="1:24" ht="25.5">
      <c r="A692" t="s">
        <v>7214</v>
      </c>
      <c r="C692" s="1" t="s">
        <v>717</v>
      </c>
      <c r="E692" s="1" t="s">
        <v>3783</v>
      </c>
      <c r="F692" s="1" t="s">
        <v>5448</v>
      </c>
      <c r="G692" s="1" t="s">
        <v>2640</v>
      </c>
      <c r="I692">
        <v>37</v>
      </c>
      <c r="L692" t="s">
        <v>9246</v>
      </c>
      <c r="O692">
        <v>0</v>
      </c>
      <c r="P692" t="s">
        <v>24</v>
      </c>
      <c r="Q692">
        <v>0</v>
      </c>
      <c r="R692" t="s">
        <v>26</v>
      </c>
      <c r="S692" t="s">
        <v>25</v>
      </c>
      <c r="T692" t="s">
        <v>8555</v>
      </c>
      <c r="X692" t="s">
        <v>24</v>
      </c>
    </row>
    <row r="693" spans="1:24" ht="25.5">
      <c r="A693" t="s">
        <v>7215</v>
      </c>
      <c r="C693" s="1" t="s">
        <v>718</v>
      </c>
      <c r="E693" s="1" t="s">
        <v>3784</v>
      </c>
      <c r="F693" s="1" t="s">
        <v>5449</v>
      </c>
      <c r="G693" s="1" t="s">
        <v>2641</v>
      </c>
      <c r="I693">
        <v>37</v>
      </c>
      <c r="L693" t="s">
        <v>9247</v>
      </c>
      <c r="O693">
        <v>0</v>
      </c>
      <c r="P693" t="s">
        <v>24</v>
      </c>
      <c r="Q693">
        <v>0</v>
      </c>
      <c r="R693" t="s">
        <v>26</v>
      </c>
      <c r="S693" t="s">
        <v>25</v>
      </c>
      <c r="T693" t="s">
        <v>8555</v>
      </c>
      <c r="X693" t="s">
        <v>24</v>
      </c>
    </row>
    <row r="694" spans="1:24" ht="25.5">
      <c r="A694" t="s">
        <v>7216</v>
      </c>
      <c r="C694" s="1" t="s">
        <v>719</v>
      </c>
      <c r="E694" s="1" t="s">
        <v>3785</v>
      </c>
      <c r="F694" s="1" t="s">
        <v>5450</v>
      </c>
      <c r="G694" s="1" t="s">
        <v>2642</v>
      </c>
      <c r="I694">
        <v>37</v>
      </c>
      <c r="L694" t="s">
        <v>9248</v>
      </c>
      <c r="O694">
        <v>0</v>
      </c>
      <c r="P694" t="s">
        <v>24</v>
      </c>
      <c r="Q694">
        <v>0</v>
      </c>
      <c r="R694" t="s">
        <v>26</v>
      </c>
      <c r="S694" t="s">
        <v>25</v>
      </c>
      <c r="T694" t="s">
        <v>8555</v>
      </c>
      <c r="X694" t="s">
        <v>24</v>
      </c>
    </row>
    <row r="695" spans="1:24" ht="25.5">
      <c r="A695" t="s">
        <v>7217</v>
      </c>
      <c r="C695" s="1" t="s">
        <v>720</v>
      </c>
      <c r="E695" s="1" t="s">
        <v>3786</v>
      </c>
      <c r="F695" s="1" t="s">
        <v>5451</v>
      </c>
      <c r="G695" s="1" t="s">
        <v>2643</v>
      </c>
      <c r="I695">
        <v>37</v>
      </c>
      <c r="L695" t="s">
        <v>9249</v>
      </c>
      <c r="O695">
        <v>0</v>
      </c>
      <c r="P695" t="s">
        <v>24</v>
      </c>
      <c r="Q695">
        <v>0</v>
      </c>
      <c r="R695" t="s">
        <v>26</v>
      </c>
      <c r="S695" t="s">
        <v>25</v>
      </c>
      <c r="T695" t="s">
        <v>8555</v>
      </c>
      <c r="X695" t="s">
        <v>24</v>
      </c>
    </row>
    <row r="696" spans="1:24" ht="38.25">
      <c r="A696" t="s">
        <v>7218</v>
      </c>
      <c r="C696" s="1" t="s">
        <v>721</v>
      </c>
      <c r="E696" s="1" t="s">
        <v>3787</v>
      </c>
      <c r="F696" s="1" t="s">
        <v>5452</v>
      </c>
      <c r="G696" s="1" t="s">
        <v>2644</v>
      </c>
      <c r="I696">
        <v>37</v>
      </c>
      <c r="L696" t="s">
        <v>9250</v>
      </c>
      <c r="O696">
        <v>0</v>
      </c>
      <c r="P696" t="s">
        <v>24</v>
      </c>
      <c r="Q696">
        <v>0</v>
      </c>
      <c r="R696" t="s">
        <v>26</v>
      </c>
      <c r="S696" t="s">
        <v>25</v>
      </c>
      <c r="T696" t="s">
        <v>8555</v>
      </c>
      <c r="X696" t="s">
        <v>24</v>
      </c>
    </row>
    <row r="697" spans="1:24" ht="51">
      <c r="A697" t="s">
        <v>7219</v>
      </c>
      <c r="C697" s="1" t="s">
        <v>722</v>
      </c>
      <c r="E697" s="1" t="s">
        <v>3788</v>
      </c>
      <c r="F697" s="1" t="s">
        <v>5453</v>
      </c>
      <c r="G697" s="1" t="s">
        <v>2645</v>
      </c>
      <c r="I697">
        <v>37</v>
      </c>
      <c r="L697" t="s">
        <v>9251</v>
      </c>
      <c r="O697">
        <v>0</v>
      </c>
      <c r="P697" t="s">
        <v>24</v>
      </c>
      <c r="Q697">
        <v>0</v>
      </c>
      <c r="R697" t="s">
        <v>26</v>
      </c>
      <c r="S697" t="s">
        <v>25</v>
      </c>
      <c r="T697" t="s">
        <v>8555</v>
      </c>
      <c r="X697" t="s">
        <v>24</v>
      </c>
    </row>
    <row r="698" spans="1:24" ht="25.5">
      <c r="A698" t="s">
        <v>7220</v>
      </c>
      <c r="C698" s="1" t="s">
        <v>723</v>
      </c>
      <c r="E698" s="1" t="s">
        <v>3789</v>
      </c>
      <c r="F698" s="1" t="s">
        <v>5454</v>
      </c>
      <c r="G698" s="1" t="s">
        <v>2646</v>
      </c>
      <c r="I698">
        <v>37</v>
      </c>
      <c r="L698" t="s">
        <v>9252</v>
      </c>
      <c r="O698">
        <v>0</v>
      </c>
      <c r="P698" t="s">
        <v>24</v>
      </c>
      <c r="Q698">
        <v>0</v>
      </c>
      <c r="R698" t="s">
        <v>26</v>
      </c>
      <c r="S698" t="s">
        <v>25</v>
      </c>
      <c r="T698" t="s">
        <v>8555</v>
      </c>
      <c r="X698" t="s">
        <v>24</v>
      </c>
    </row>
    <row r="699" spans="1:24" ht="25.5">
      <c r="A699" t="s">
        <v>7221</v>
      </c>
      <c r="C699" s="1" t="s">
        <v>724</v>
      </c>
      <c r="E699" s="1" t="s">
        <v>3790</v>
      </c>
      <c r="F699" s="1" t="s">
        <v>5455</v>
      </c>
      <c r="G699" s="1" t="s">
        <v>2647</v>
      </c>
      <c r="I699">
        <v>37</v>
      </c>
      <c r="L699" t="s">
        <v>9253</v>
      </c>
      <c r="O699">
        <v>0</v>
      </c>
      <c r="P699" t="s">
        <v>24</v>
      </c>
      <c r="Q699">
        <v>0</v>
      </c>
      <c r="R699" t="s">
        <v>26</v>
      </c>
      <c r="S699" t="s">
        <v>25</v>
      </c>
      <c r="T699" t="s">
        <v>8555</v>
      </c>
      <c r="X699" t="s">
        <v>24</v>
      </c>
    </row>
    <row r="700" spans="1:24" ht="25.5">
      <c r="A700" t="s">
        <v>7222</v>
      </c>
      <c r="C700" s="1" t="s">
        <v>725</v>
      </c>
      <c r="E700" s="1" t="s">
        <v>3791</v>
      </c>
      <c r="F700" s="1" t="s">
        <v>5456</v>
      </c>
      <c r="G700" s="1" t="s">
        <v>2648</v>
      </c>
      <c r="I700">
        <v>37</v>
      </c>
      <c r="L700" t="s">
        <v>9254</v>
      </c>
      <c r="O700">
        <v>0</v>
      </c>
      <c r="P700" t="s">
        <v>24</v>
      </c>
      <c r="Q700">
        <v>0</v>
      </c>
      <c r="R700" t="s">
        <v>26</v>
      </c>
      <c r="S700" t="s">
        <v>25</v>
      </c>
      <c r="T700" t="s">
        <v>8555</v>
      </c>
      <c r="X700" t="s">
        <v>24</v>
      </c>
    </row>
    <row r="701" spans="1:24" ht="89.25">
      <c r="A701" t="s">
        <v>7223</v>
      </c>
      <c r="C701" s="1" t="s">
        <v>726</v>
      </c>
      <c r="E701" s="1" t="s">
        <v>3792</v>
      </c>
      <c r="F701" s="1" t="s">
        <v>5457</v>
      </c>
      <c r="G701" s="1" t="s">
        <v>2649</v>
      </c>
      <c r="I701">
        <v>37</v>
      </c>
      <c r="L701" t="s">
        <v>9255</v>
      </c>
      <c r="O701">
        <v>0</v>
      </c>
      <c r="P701" t="s">
        <v>24</v>
      </c>
      <c r="Q701">
        <v>0</v>
      </c>
      <c r="R701" t="s">
        <v>26</v>
      </c>
      <c r="S701" t="s">
        <v>25</v>
      </c>
      <c r="T701" t="s">
        <v>8555</v>
      </c>
      <c r="X701" t="s">
        <v>24</v>
      </c>
    </row>
    <row r="702" spans="1:24" ht="25.5">
      <c r="A702" t="s">
        <v>7224</v>
      </c>
      <c r="C702" s="1" t="s">
        <v>727</v>
      </c>
      <c r="E702" s="1" t="s">
        <v>3793</v>
      </c>
      <c r="F702" s="1" t="s">
        <v>5458</v>
      </c>
      <c r="G702" s="1" t="s">
        <v>2650</v>
      </c>
      <c r="I702">
        <v>37</v>
      </c>
      <c r="L702" t="s">
        <v>9256</v>
      </c>
      <c r="O702">
        <v>0</v>
      </c>
      <c r="P702" t="s">
        <v>24</v>
      </c>
      <c r="Q702">
        <v>0</v>
      </c>
      <c r="R702" t="s">
        <v>26</v>
      </c>
      <c r="S702" t="s">
        <v>25</v>
      </c>
      <c r="T702" t="s">
        <v>8555</v>
      </c>
      <c r="X702" t="s">
        <v>24</v>
      </c>
    </row>
    <row r="703" spans="1:24" ht="25.5">
      <c r="A703" t="s">
        <v>7225</v>
      </c>
      <c r="C703" s="1" t="s">
        <v>728</v>
      </c>
      <c r="E703" s="1" t="s">
        <v>3794</v>
      </c>
      <c r="F703" s="1" t="s">
        <v>5459</v>
      </c>
      <c r="G703" s="1" t="s">
        <v>2651</v>
      </c>
      <c r="I703">
        <v>37</v>
      </c>
      <c r="L703" t="s">
        <v>9257</v>
      </c>
      <c r="O703">
        <v>0</v>
      </c>
      <c r="P703" t="s">
        <v>24</v>
      </c>
      <c r="Q703">
        <v>0</v>
      </c>
      <c r="R703" t="s">
        <v>26</v>
      </c>
      <c r="S703" t="s">
        <v>25</v>
      </c>
      <c r="T703" t="s">
        <v>8555</v>
      </c>
      <c r="X703" t="s">
        <v>24</v>
      </c>
    </row>
    <row r="704" spans="1:24" ht="38.25">
      <c r="A704" t="s">
        <v>7226</v>
      </c>
      <c r="C704" s="1" t="s">
        <v>729</v>
      </c>
      <c r="E704" s="1" t="s">
        <v>3795</v>
      </c>
      <c r="F704" s="1" t="s">
        <v>5460</v>
      </c>
      <c r="G704" s="1" t="s">
        <v>2652</v>
      </c>
      <c r="I704">
        <v>37</v>
      </c>
      <c r="L704" t="s">
        <v>9258</v>
      </c>
      <c r="O704">
        <v>0</v>
      </c>
      <c r="P704" t="s">
        <v>24</v>
      </c>
      <c r="Q704">
        <v>0</v>
      </c>
      <c r="R704" t="s">
        <v>26</v>
      </c>
      <c r="S704" t="s">
        <v>25</v>
      </c>
      <c r="T704" t="s">
        <v>8555</v>
      </c>
      <c r="X704" t="s">
        <v>24</v>
      </c>
    </row>
    <row r="705" spans="1:24" ht="38.25">
      <c r="A705" t="s">
        <v>7227</v>
      </c>
      <c r="C705" s="1" t="s">
        <v>730</v>
      </c>
      <c r="E705" s="1" t="s">
        <v>3796</v>
      </c>
      <c r="F705" s="1" t="s">
        <v>5461</v>
      </c>
      <c r="G705" s="1" t="s">
        <v>2652</v>
      </c>
      <c r="I705">
        <v>37</v>
      </c>
      <c r="L705" t="s">
        <v>9259</v>
      </c>
      <c r="O705">
        <v>0</v>
      </c>
      <c r="P705" t="s">
        <v>24</v>
      </c>
      <c r="Q705">
        <v>0</v>
      </c>
      <c r="R705" t="s">
        <v>26</v>
      </c>
      <c r="S705" t="s">
        <v>25</v>
      </c>
      <c r="T705" t="s">
        <v>8555</v>
      </c>
      <c r="X705" t="s">
        <v>24</v>
      </c>
    </row>
    <row r="706" spans="1:24" ht="25.5">
      <c r="A706" t="s">
        <v>7228</v>
      </c>
      <c r="C706" s="1" t="s">
        <v>731</v>
      </c>
      <c r="E706" s="1" t="s">
        <v>3409</v>
      </c>
      <c r="F706" s="1" t="s">
        <v>5080</v>
      </c>
      <c r="G706" s="1" t="s">
        <v>2653</v>
      </c>
      <c r="I706">
        <v>37</v>
      </c>
      <c r="L706" t="s">
        <v>9260</v>
      </c>
      <c r="O706">
        <v>0</v>
      </c>
      <c r="P706" t="s">
        <v>24</v>
      </c>
      <c r="Q706">
        <v>0</v>
      </c>
      <c r="R706" t="s">
        <v>26</v>
      </c>
      <c r="S706" t="s">
        <v>25</v>
      </c>
      <c r="T706" t="s">
        <v>8555</v>
      </c>
      <c r="X706" t="s">
        <v>24</v>
      </c>
    </row>
    <row r="707" spans="1:24" ht="25.5">
      <c r="A707" t="s">
        <v>7229</v>
      </c>
      <c r="C707" s="1" t="s">
        <v>732</v>
      </c>
      <c r="E707" s="1" t="s">
        <v>3797</v>
      </c>
      <c r="F707" s="1" t="s">
        <v>5462</v>
      </c>
      <c r="G707" s="1" t="s">
        <v>2059</v>
      </c>
      <c r="I707">
        <v>37</v>
      </c>
      <c r="L707" t="s">
        <v>9261</v>
      </c>
      <c r="O707">
        <v>0</v>
      </c>
      <c r="P707" t="s">
        <v>24</v>
      </c>
      <c r="Q707">
        <v>0</v>
      </c>
      <c r="R707" t="s">
        <v>26</v>
      </c>
      <c r="S707" t="s">
        <v>25</v>
      </c>
      <c r="T707" t="s">
        <v>8555</v>
      </c>
      <c r="X707" t="s">
        <v>24</v>
      </c>
    </row>
    <row r="708" spans="1:24" ht="25.5">
      <c r="A708" t="s">
        <v>7230</v>
      </c>
      <c r="C708" s="1" t="s">
        <v>733</v>
      </c>
      <c r="E708" s="1" t="s">
        <v>3798</v>
      </c>
      <c r="F708" s="1" t="s">
        <v>5463</v>
      </c>
      <c r="G708" s="1" t="s">
        <v>2059</v>
      </c>
      <c r="I708">
        <v>37</v>
      </c>
      <c r="L708" t="s">
        <v>9262</v>
      </c>
      <c r="O708">
        <v>0</v>
      </c>
      <c r="P708" t="s">
        <v>24</v>
      </c>
      <c r="Q708">
        <v>0</v>
      </c>
      <c r="R708" t="s">
        <v>26</v>
      </c>
      <c r="S708" t="s">
        <v>25</v>
      </c>
      <c r="T708" t="s">
        <v>8555</v>
      </c>
      <c r="X708" t="s">
        <v>24</v>
      </c>
    </row>
    <row r="709" spans="1:24" ht="25.5">
      <c r="A709" t="s">
        <v>7231</v>
      </c>
      <c r="C709" s="1" t="s">
        <v>734</v>
      </c>
      <c r="E709" s="1" t="s">
        <v>3799</v>
      </c>
      <c r="F709" s="1" t="s">
        <v>5464</v>
      </c>
      <c r="G709" s="1" t="s">
        <v>2654</v>
      </c>
      <c r="I709">
        <v>37</v>
      </c>
      <c r="L709" t="s">
        <v>9263</v>
      </c>
      <c r="O709">
        <v>0</v>
      </c>
      <c r="P709" t="s">
        <v>24</v>
      </c>
      <c r="Q709">
        <v>0</v>
      </c>
      <c r="R709" t="s">
        <v>26</v>
      </c>
      <c r="S709" t="s">
        <v>25</v>
      </c>
      <c r="T709" t="s">
        <v>8555</v>
      </c>
      <c r="X709" t="s">
        <v>24</v>
      </c>
    </row>
    <row r="710" spans="1:24" ht="25.5">
      <c r="A710" t="s">
        <v>7232</v>
      </c>
      <c r="C710" s="1" t="s">
        <v>735</v>
      </c>
      <c r="E710" s="1" t="s">
        <v>3800</v>
      </c>
      <c r="F710" s="1" t="s">
        <v>5465</v>
      </c>
      <c r="G710" s="1" t="s">
        <v>2655</v>
      </c>
      <c r="I710">
        <v>37</v>
      </c>
      <c r="L710" t="s">
        <v>9264</v>
      </c>
      <c r="O710">
        <v>0</v>
      </c>
      <c r="P710" t="s">
        <v>24</v>
      </c>
      <c r="Q710">
        <v>0</v>
      </c>
      <c r="R710" t="s">
        <v>26</v>
      </c>
      <c r="S710" t="s">
        <v>25</v>
      </c>
      <c r="T710" t="s">
        <v>8555</v>
      </c>
      <c r="X710" t="s">
        <v>24</v>
      </c>
    </row>
    <row r="711" spans="1:24" ht="25.5">
      <c r="A711" t="s">
        <v>7233</v>
      </c>
      <c r="C711" s="1" t="s">
        <v>736</v>
      </c>
      <c r="E711" s="1" t="s">
        <v>3792</v>
      </c>
      <c r="F711" s="1" t="s">
        <v>5457</v>
      </c>
      <c r="G711" s="1" t="s">
        <v>2656</v>
      </c>
      <c r="I711">
        <v>37</v>
      </c>
      <c r="L711" t="s">
        <v>9265</v>
      </c>
      <c r="O711">
        <v>0</v>
      </c>
      <c r="P711" t="s">
        <v>24</v>
      </c>
      <c r="Q711">
        <v>0</v>
      </c>
      <c r="R711" t="s">
        <v>26</v>
      </c>
      <c r="S711" t="s">
        <v>25</v>
      </c>
      <c r="T711" t="s">
        <v>8555</v>
      </c>
      <c r="X711" t="s">
        <v>24</v>
      </c>
    </row>
    <row r="712" spans="1:24">
      <c r="A712" t="s">
        <v>7234</v>
      </c>
      <c r="C712" s="1" t="s">
        <v>737</v>
      </c>
      <c r="E712" s="1" t="s">
        <v>3801</v>
      </c>
      <c r="F712" s="1" t="s">
        <v>5466</v>
      </c>
      <c r="G712" s="1" t="s">
        <v>2059</v>
      </c>
      <c r="I712">
        <v>37</v>
      </c>
      <c r="L712" t="s">
        <v>9266</v>
      </c>
      <c r="O712">
        <v>0</v>
      </c>
      <c r="P712" t="s">
        <v>24</v>
      </c>
      <c r="Q712">
        <v>0</v>
      </c>
      <c r="R712" t="s">
        <v>26</v>
      </c>
      <c r="S712" t="s">
        <v>25</v>
      </c>
      <c r="T712" t="s">
        <v>8555</v>
      </c>
      <c r="X712" t="s">
        <v>24</v>
      </c>
    </row>
    <row r="713" spans="1:24" ht="25.5">
      <c r="A713" t="s">
        <v>7235</v>
      </c>
      <c r="C713" s="1" t="s">
        <v>738</v>
      </c>
      <c r="E713" s="1" t="s">
        <v>3802</v>
      </c>
      <c r="F713" s="1" t="s">
        <v>5467</v>
      </c>
      <c r="G713" s="1" t="s">
        <v>2059</v>
      </c>
      <c r="I713">
        <v>37</v>
      </c>
      <c r="L713" t="s">
        <v>9267</v>
      </c>
      <c r="O713">
        <v>0</v>
      </c>
      <c r="P713" t="s">
        <v>24</v>
      </c>
      <c r="Q713">
        <v>0</v>
      </c>
      <c r="R713" t="s">
        <v>26</v>
      </c>
      <c r="S713" t="s">
        <v>25</v>
      </c>
      <c r="T713" t="s">
        <v>8555</v>
      </c>
      <c r="X713" t="s">
        <v>24</v>
      </c>
    </row>
    <row r="714" spans="1:24" ht="25.5">
      <c r="A714" t="s">
        <v>7236</v>
      </c>
      <c r="C714" s="1" t="s">
        <v>739</v>
      </c>
      <c r="E714" s="1" t="s">
        <v>3803</v>
      </c>
      <c r="F714" s="1" t="s">
        <v>5074</v>
      </c>
      <c r="G714" s="1" t="s">
        <v>2059</v>
      </c>
      <c r="I714">
        <v>37</v>
      </c>
      <c r="L714" t="s">
        <v>9268</v>
      </c>
      <c r="O714">
        <v>0</v>
      </c>
      <c r="P714" t="s">
        <v>24</v>
      </c>
      <c r="Q714">
        <v>0</v>
      </c>
      <c r="R714" t="s">
        <v>26</v>
      </c>
      <c r="S714" t="s">
        <v>25</v>
      </c>
      <c r="T714" t="s">
        <v>8555</v>
      </c>
      <c r="X714" t="s">
        <v>24</v>
      </c>
    </row>
    <row r="715" spans="1:24" ht="25.5">
      <c r="A715" t="s">
        <v>7237</v>
      </c>
      <c r="C715" s="1" t="s">
        <v>740</v>
      </c>
      <c r="E715" s="1" t="s">
        <v>3804</v>
      </c>
      <c r="F715" s="1" t="s">
        <v>5468</v>
      </c>
      <c r="G715" s="1" t="s">
        <v>2059</v>
      </c>
      <c r="I715">
        <v>37</v>
      </c>
      <c r="L715" t="s">
        <v>9269</v>
      </c>
      <c r="O715">
        <v>0</v>
      </c>
      <c r="P715" t="s">
        <v>24</v>
      </c>
      <c r="Q715">
        <v>0</v>
      </c>
      <c r="R715" t="s">
        <v>26</v>
      </c>
      <c r="S715" t="s">
        <v>25</v>
      </c>
      <c r="T715" t="s">
        <v>8555</v>
      </c>
      <c r="X715" t="s">
        <v>24</v>
      </c>
    </row>
    <row r="716" spans="1:24" ht="25.5">
      <c r="A716" t="s">
        <v>7238</v>
      </c>
      <c r="C716" s="1" t="s">
        <v>741</v>
      </c>
      <c r="E716" s="1" t="s">
        <v>3805</v>
      </c>
      <c r="F716" s="1" t="s">
        <v>5469</v>
      </c>
      <c r="G716" s="1" t="s">
        <v>2059</v>
      </c>
      <c r="I716">
        <v>37</v>
      </c>
      <c r="L716" t="s">
        <v>9270</v>
      </c>
      <c r="O716">
        <v>0</v>
      </c>
      <c r="P716" t="s">
        <v>24</v>
      </c>
      <c r="Q716">
        <v>0</v>
      </c>
      <c r="R716" t="s">
        <v>26</v>
      </c>
      <c r="S716" t="s">
        <v>25</v>
      </c>
      <c r="T716" t="s">
        <v>8555</v>
      </c>
      <c r="X716" t="s">
        <v>24</v>
      </c>
    </row>
    <row r="717" spans="1:24" ht="25.5">
      <c r="A717" t="s">
        <v>7239</v>
      </c>
      <c r="C717" s="1" t="s">
        <v>742</v>
      </c>
      <c r="E717" s="1" t="s">
        <v>3806</v>
      </c>
      <c r="F717" s="1" t="s">
        <v>5470</v>
      </c>
      <c r="G717" s="1" t="s">
        <v>2059</v>
      </c>
      <c r="I717">
        <v>37</v>
      </c>
      <c r="L717" t="s">
        <v>9271</v>
      </c>
      <c r="O717">
        <v>0</v>
      </c>
      <c r="P717" t="s">
        <v>24</v>
      </c>
      <c r="Q717">
        <v>0</v>
      </c>
      <c r="R717" t="s">
        <v>26</v>
      </c>
      <c r="S717" t="s">
        <v>25</v>
      </c>
      <c r="T717" t="s">
        <v>8555</v>
      </c>
      <c r="X717" t="s">
        <v>24</v>
      </c>
    </row>
    <row r="718" spans="1:24" ht="38.25">
      <c r="A718" t="s">
        <v>7240</v>
      </c>
      <c r="C718" s="1" t="s">
        <v>743</v>
      </c>
      <c r="E718" s="1" t="s">
        <v>3807</v>
      </c>
      <c r="F718" s="1" t="s">
        <v>5471</v>
      </c>
      <c r="G718" s="1" t="s">
        <v>2657</v>
      </c>
      <c r="I718">
        <v>37</v>
      </c>
      <c r="L718" t="s">
        <v>9272</v>
      </c>
      <c r="O718">
        <v>0</v>
      </c>
      <c r="P718" t="s">
        <v>24</v>
      </c>
      <c r="Q718">
        <v>0</v>
      </c>
      <c r="R718" t="s">
        <v>26</v>
      </c>
      <c r="S718" t="s">
        <v>25</v>
      </c>
      <c r="T718" t="s">
        <v>8555</v>
      </c>
      <c r="X718" t="s">
        <v>24</v>
      </c>
    </row>
    <row r="719" spans="1:24" ht="25.5">
      <c r="A719" t="s">
        <v>7241</v>
      </c>
      <c r="C719" s="1" t="s">
        <v>744</v>
      </c>
      <c r="E719" s="1" t="s">
        <v>3808</v>
      </c>
      <c r="F719" s="1" t="s">
        <v>5472</v>
      </c>
      <c r="G719" s="1" t="s">
        <v>2658</v>
      </c>
      <c r="I719">
        <v>37</v>
      </c>
      <c r="L719" t="s">
        <v>9273</v>
      </c>
      <c r="O719">
        <v>0</v>
      </c>
      <c r="P719" t="s">
        <v>24</v>
      </c>
      <c r="Q719">
        <v>0</v>
      </c>
      <c r="R719" t="s">
        <v>26</v>
      </c>
      <c r="S719" t="s">
        <v>25</v>
      </c>
      <c r="T719" t="s">
        <v>8555</v>
      </c>
      <c r="X719" t="s">
        <v>24</v>
      </c>
    </row>
    <row r="720" spans="1:24">
      <c r="A720" t="s">
        <v>7242</v>
      </c>
      <c r="C720" s="1" t="s">
        <v>745</v>
      </c>
      <c r="E720" s="1" t="s">
        <v>3809</v>
      </c>
      <c r="F720" s="1" t="s">
        <v>5473</v>
      </c>
      <c r="G720" s="1" t="s">
        <v>2659</v>
      </c>
      <c r="I720">
        <v>37</v>
      </c>
      <c r="L720" t="s">
        <v>9274</v>
      </c>
      <c r="O720">
        <v>0</v>
      </c>
      <c r="P720" t="s">
        <v>24</v>
      </c>
      <c r="Q720">
        <v>0</v>
      </c>
      <c r="R720" t="s">
        <v>26</v>
      </c>
      <c r="S720" t="s">
        <v>25</v>
      </c>
      <c r="T720" t="s">
        <v>8555</v>
      </c>
      <c r="X720" t="s">
        <v>24</v>
      </c>
    </row>
    <row r="721" spans="1:24">
      <c r="A721" t="s">
        <v>7243</v>
      </c>
      <c r="C721" s="1" t="s">
        <v>746</v>
      </c>
      <c r="E721" s="1" t="s">
        <v>3810</v>
      </c>
      <c r="F721" s="1" t="s">
        <v>5474</v>
      </c>
      <c r="G721" s="1" t="s">
        <v>2660</v>
      </c>
      <c r="I721">
        <v>37</v>
      </c>
      <c r="L721" t="s">
        <v>9275</v>
      </c>
      <c r="O721">
        <v>0</v>
      </c>
      <c r="P721" t="s">
        <v>24</v>
      </c>
      <c r="Q721">
        <v>0</v>
      </c>
      <c r="R721" t="s">
        <v>26</v>
      </c>
      <c r="S721" t="s">
        <v>25</v>
      </c>
      <c r="T721" t="s">
        <v>8555</v>
      </c>
      <c r="X721" t="s">
        <v>24</v>
      </c>
    </row>
    <row r="722" spans="1:24">
      <c r="A722" t="s">
        <v>7244</v>
      </c>
      <c r="C722" s="1" t="s">
        <v>747</v>
      </c>
      <c r="E722" s="1" t="s">
        <v>3811</v>
      </c>
      <c r="F722" s="1" t="s">
        <v>5475</v>
      </c>
      <c r="G722" s="1" t="s">
        <v>2661</v>
      </c>
      <c r="I722">
        <v>37</v>
      </c>
      <c r="L722" t="s">
        <v>9276</v>
      </c>
      <c r="O722">
        <v>0</v>
      </c>
      <c r="P722" t="s">
        <v>24</v>
      </c>
      <c r="Q722">
        <v>0</v>
      </c>
      <c r="R722" t="s">
        <v>26</v>
      </c>
      <c r="S722" t="s">
        <v>25</v>
      </c>
      <c r="T722" t="s">
        <v>8555</v>
      </c>
      <c r="X722" t="s">
        <v>24</v>
      </c>
    </row>
    <row r="723" spans="1:24" ht="25.5">
      <c r="A723" t="s">
        <v>7245</v>
      </c>
      <c r="C723" s="1" t="s">
        <v>748</v>
      </c>
      <c r="E723" s="1" t="s">
        <v>3812</v>
      </c>
      <c r="F723" s="1" t="s">
        <v>5476</v>
      </c>
      <c r="G723" s="1" t="s">
        <v>2662</v>
      </c>
      <c r="I723">
        <v>37</v>
      </c>
      <c r="L723" t="s">
        <v>9277</v>
      </c>
      <c r="O723">
        <v>0</v>
      </c>
      <c r="P723" t="s">
        <v>24</v>
      </c>
      <c r="Q723">
        <v>0</v>
      </c>
      <c r="R723" t="s">
        <v>26</v>
      </c>
      <c r="S723" t="s">
        <v>25</v>
      </c>
      <c r="T723" t="s">
        <v>8555</v>
      </c>
      <c r="X723" t="s">
        <v>24</v>
      </c>
    </row>
    <row r="724" spans="1:24" ht="25.5">
      <c r="A724" t="s">
        <v>7246</v>
      </c>
      <c r="C724" s="1" t="s">
        <v>749</v>
      </c>
      <c r="E724" s="1" t="s">
        <v>3813</v>
      </c>
      <c r="F724" s="1" t="s">
        <v>5477</v>
      </c>
      <c r="G724" s="1" t="s">
        <v>2663</v>
      </c>
      <c r="I724">
        <v>37</v>
      </c>
      <c r="L724" t="s">
        <v>9278</v>
      </c>
      <c r="O724">
        <v>0</v>
      </c>
      <c r="P724" t="s">
        <v>24</v>
      </c>
      <c r="Q724">
        <v>0</v>
      </c>
      <c r="R724" t="s">
        <v>26</v>
      </c>
      <c r="S724" t="s">
        <v>25</v>
      </c>
      <c r="T724" t="s">
        <v>8555</v>
      </c>
      <c r="X724" t="s">
        <v>24</v>
      </c>
    </row>
    <row r="725" spans="1:24" ht="51">
      <c r="A725" t="s">
        <v>7247</v>
      </c>
      <c r="C725" s="1" t="s">
        <v>750</v>
      </c>
      <c r="E725" s="1" t="s">
        <v>3814</v>
      </c>
      <c r="F725" s="1" t="s">
        <v>5478</v>
      </c>
      <c r="G725" s="1" t="s">
        <v>2664</v>
      </c>
      <c r="I725">
        <v>37</v>
      </c>
      <c r="L725" t="s">
        <v>9279</v>
      </c>
      <c r="O725">
        <v>0</v>
      </c>
      <c r="P725" t="s">
        <v>24</v>
      </c>
      <c r="Q725">
        <v>0</v>
      </c>
      <c r="R725" t="s">
        <v>26</v>
      </c>
      <c r="S725" t="s">
        <v>25</v>
      </c>
      <c r="T725" t="s">
        <v>8555</v>
      </c>
      <c r="X725" t="s">
        <v>24</v>
      </c>
    </row>
    <row r="726" spans="1:24" ht="76.5">
      <c r="A726" t="s">
        <v>7248</v>
      </c>
      <c r="C726" s="1" t="s">
        <v>751</v>
      </c>
      <c r="E726" s="1" t="s">
        <v>3815</v>
      </c>
      <c r="F726" s="1" t="s">
        <v>5026</v>
      </c>
      <c r="G726" s="1" t="s">
        <v>2665</v>
      </c>
      <c r="I726">
        <v>37</v>
      </c>
      <c r="L726" t="s">
        <v>9280</v>
      </c>
      <c r="O726">
        <v>0</v>
      </c>
      <c r="P726" t="s">
        <v>24</v>
      </c>
      <c r="Q726">
        <v>0</v>
      </c>
      <c r="R726" t="s">
        <v>26</v>
      </c>
      <c r="S726" t="s">
        <v>25</v>
      </c>
      <c r="T726" t="s">
        <v>8555</v>
      </c>
      <c r="X726" t="s">
        <v>24</v>
      </c>
    </row>
    <row r="727" spans="1:24" ht="51">
      <c r="A727" t="s">
        <v>7249</v>
      </c>
      <c r="C727" s="1" t="s">
        <v>752</v>
      </c>
      <c r="E727" s="1" t="s">
        <v>3816</v>
      </c>
      <c r="F727" s="1" t="s">
        <v>5479</v>
      </c>
      <c r="G727" s="1" t="s">
        <v>2666</v>
      </c>
      <c r="I727">
        <v>37</v>
      </c>
      <c r="L727" t="s">
        <v>9281</v>
      </c>
      <c r="O727">
        <v>0</v>
      </c>
      <c r="P727" t="s">
        <v>24</v>
      </c>
      <c r="Q727">
        <v>0</v>
      </c>
      <c r="R727" t="s">
        <v>26</v>
      </c>
      <c r="S727" t="s">
        <v>25</v>
      </c>
      <c r="T727" t="s">
        <v>8555</v>
      </c>
      <c r="X727" t="s">
        <v>24</v>
      </c>
    </row>
    <row r="728" spans="1:24" ht="25.5">
      <c r="A728" t="s">
        <v>7250</v>
      </c>
      <c r="C728" s="1" t="s">
        <v>753</v>
      </c>
      <c r="E728" s="1" t="s">
        <v>3817</v>
      </c>
      <c r="F728" s="1" t="s">
        <v>5480</v>
      </c>
      <c r="G728" s="1" t="s">
        <v>2667</v>
      </c>
      <c r="I728">
        <v>37</v>
      </c>
      <c r="L728" t="s">
        <v>9282</v>
      </c>
      <c r="O728">
        <v>0</v>
      </c>
      <c r="P728" t="s">
        <v>24</v>
      </c>
      <c r="Q728">
        <v>0</v>
      </c>
      <c r="R728" t="s">
        <v>26</v>
      </c>
      <c r="S728" t="s">
        <v>25</v>
      </c>
      <c r="T728" t="s">
        <v>8555</v>
      </c>
      <c r="X728" t="s">
        <v>24</v>
      </c>
    </row>
    <row r="729" spans="1:24" ht="25.5">
      <c r="A729" t="s">
        <v>7251</v>
      </c>
      <c r="C729" s="1" t="s">
        <v>754</v>
      </c>
      <c r="E729" s="1" t="s">
        <v>3818</v>
      </c>
      <c r="F729" s="1" t="s">
        <v>5481</v>
      </c>
      <c r="G729" s="1" t="s">
        <v>2668</v>
      </c>
      <c r="I729">
        <v>37</v>
      </c>
      <c r="L729" t="s">
        <v>9283</v>
      </c>
      <c r="O729">
        <v>0</v>
      </c>
      <c r="P729" t="s">
        <v>24</v>
      </c>
      <c r="Q729">
        <v>0</v>
      </c>
      <c r="R729" t="s">
        <v>26</v>
      </c>
      <c r="S729" t="s">
        <v>25</v>
      </c>
      <c r="T729" t="s">
        <v>8555</v>
      </c>
      <c r="X729" t="s">
        <v>24</v>
      </c>
    </row>
    <row r="730" spans="1:24" ht="38.25">
      <c r="A730" t="s">
        <v>7252</v>
      </c>
      <c r="C730" s="1" t="s">
        <v>755</v>
      </c>
      <c r="E730" s="1" t="s">
        <v>3819</v>
      </c>
      <c r="F730" s="1" t="s">
        <v>5482</v>
      </c>
      <c r="G730" s="1" t="s">
        <v>2669</v>
      </c>
      <c r="I730">
        <v>37</v>
      </c>
      <c r="L730" t="s">
        <v>9284</v>
      </c>
      <c r="O730">
        <v>0</v>
      </c>
      <c r="P730" t="s">
        <v>24</v>
      </c>
      <c r="Q730">
        <v>0</v>
      </c>
      <c r="R730" t="s">
        <v>26</v>
      </c>
      <c r="S730" t="s">
        <v>25</v>
      </c>
      <c r="T730" t="s">
        <v>8555</v>
      </c>
      <c r="X730" t="s">
        <v>24</v>
      </c>
    </row>
    <row r="731" spans="1:24" ht="25.5">
      <c r="A731" t="s">
        <v>7253</v>
      </c>
      <c r="C731" s="1" t="s">
        <v>756</v>
      </c>
      <c r="E731" s="1" t="s">
        <v>3820</v>
      </c>
      <c r="F731" s="1" t="s">
        <v>5483</v>
      </c>
      <c r="G731" s="1" t="s">
        <v>2670</v>
      </c>
      <c r="I731">
        <v>37</v>
      </c>
      <c r="L731" t="s">
        <v>9285</v>
      </c>
      <c r="O731">
        <v>0</v>
      </c>
      <c r="P731" t="s">
        <v>24</v>
      </c>
      <c r="Q731">
        <v>0</v>
      </c>
      <c r="R731" t="s">
        <v>26</v>
      </c>
      <c r="S731" t="s">
        <v>25</v>
      </c>
      <c r="T731" t="s">
        <v>8555</v>
      </c>
      <c r="X731" t="s">
        <v>24</v>
      </c>
    </row>
    <row r="732" spans="1:24" ht="25.5">
      <c r="A732" t="s">
        <v>7254</v>
      </c>
      <c r="C732" s="1" t="s">
        <v>757</v>
      </c>
      <c r="E732" s="1" t="s">
        <v>3821</v>
      </c>
      <c r="F732" s="1" t="s">
        <v>5484</v>
      </c>
      <c r="G732" s="1" t="s">
        <v>2671</v>
      </c>
      <c r="I732">
        <v>37</v>
      </c>
      <c r="L732" t="s">
        <v>9286</v>
      </c>
      <c r="O732">
        <v>0</v>
      </c>
      <c r="P732" t="s">
        <v>24</v>
      </c>
      <c r="Q732">
        <v>0</v>
      </c>
      <c r="R732" t="s">
        <v>26</v>
      </c>
      <c r="S732" t="s">
        <v>25</v>
      </c>
      <c r="T732" t="s">
        <v>8555</v>
      </c>
      <c r="X732" t="s">
        <v>24</v>
      </c>
    </row>
    <row r="733" spans="1:24" ht="38.25">
      <c r="A733" t="s">
        <v>7255</v>
      </c>
      <c r="C733" s="1" t="s">
        <v>758</v>
      </c>
      <c r="E733" s="1" t="s">
        <v>3822</v>
      </c>
      <c r="F733" s="1" t="s">
        <v>5485</v>
      </c>
      <c r="G733" s="1" t="s">
        <v>2672</v>
      </c>
      <c r="I733">
        <v>37</v>
      </c>
      <c r="L733" t="s">
        <v>9287</v>
      </c>
      <c r="O733">
        <v>0</v>
      </c>
      <c r="P733" t="s">
        <v>24</v>
      </c>
      <c r="Q733">
        <v>0</v>
      </c>
      <c r="R733" t="s">
        <v>26</v>
      </c>
      <c r="S733" t="s">
        <v>25</v>
      </c>
      <c r="T733" t="s">
        <v>8555</v>
      </c>
      <c r="X733" t="s">
        <v>24</v>
      </c>
    </row>
    <row r="734" spans="1:24" ht="25.5">
      <c r="A734" t="s">
        <v>7256</v>
      </c>
      <c r="C734" s="1" t="s">
        <v>759</v>
      </c>
      <c r="E734" s="1" t="s">
        <v>3823</v>
      </c>
      <c r="F734" s="1" t="s">
        <v>5486</v>
      </c>
      <c r="G734" s="1" t="s">
        <v>2673</v>
      </c>
      <c r="I734">
        <v>37</v>
      </c>
      <c r="L734" t="s">
        <v>9288</v>
      </c>
      <c r="O734">
        <v>0</v>
      </c>
      <c r="P734" t="s">
        <v>24</v>
      </c>
      <c r="Q734">
        <v>0</v>
      </c>
      <c r="R734" t="s">
        <v>26</v>
      </c>
      <c r="S734" t="s">
        <v>25</v>
      </c>
      <c r="T734" t="s">
        <v>8555</v>
      </c>
      <c r="X734" t="s">
        <v>24</v>
      </c>
    </row>
    <row r="735" spans="1:24" ht="25.5">
      <c r="A735" t="s">
        <v>7257</v>
      </c>
      <c r="C735" s="1" t="s">
        <v>760</v>
      </c>
      <c r="E735" s="1" t="s">
        <v>3824</v>
      </c>
      <c r="F735" s="1" t="s">
        <v>5487</v>
      </c>
      <c r="G735" s="1" t="s">
        <v>2674</v>
      </c>
      <c r="I735">
        <v>37</v>
      </c>
      <c r="L735" t="s">
        <v>9289</v>
      </c>
      <c r="O735">
        <v>0</v>
      </c>
      <c r="P735" t="s">
        <v>24</v>
      </c>
      <c r="Q735">
        <v>0</v>
      </c>
      <c r="R735" t="s">
        <v>26</v>
      </c>
      <c r="S735" t="s">
        <v>25</v>
      </c>
      <c r="T735" t="s">
        <v>8555</v>
      </c>
      <c r="X735" t="s">
        <v>24</v>
      </c>
    </row>
    <row r="736" spans="1:24" ht="25.5">
      <c r="A736" t="s">
        <v>7258</v>
      </c>
      <c r="C736" s="1" t="s">
        <v>761</v>
      </c>
      <c r="E736" s="1" t="s">
        <v>3825</v>
      </c>
      <c r="F736" s="1" t="s">
        <v>5488</v>
      </c>
      <c r="G736" s="1" t="s">
        <v>2675</v>
      </c>
      <c r="I736">
        <v>37</v>
      </c>
      <c r="L736" t="s">
        <v>9290</v>
      </c>
      <c r="O736">
        <v>0</v>
      </c>
      <c r="P736" t="s">
        <v>24</v>
      </c>
      <c r="Q736">
        <v>0</v>
      </c>
      <c r="R736" t="s">
        <v>26</v>
      </c>
      <c r="S736" t="s">
        <v>25</v>
      </c>
      <c r="T736" t="s">
        <v>8555</v>
      </c>
      <c r="X736" t="s">
        <v>24</v>
      </c>
    </row>
    <row r="737" spans="1:24" ht="63.75">
      <c r="A737" t="s">
        <v>7259</v>
      </c>
      <c r="C737" s="1" t="s">
        <v>762</v>
      </c>
      <c r="E737" s="1" t="s">
        <v>3826</v>
      </c>
      <c r="F737" s="1" t="s">
        <v>5489</v>
      </c>
      <c r="G737" s="1" t="s">
        <v>2676</v>
      </c>
      <c r="I737">
        <v>37</v>
      </c>
      <c r="L737" t="s">
        <v>9291</v>
      </c>
      <c r="O737">
        <v>0</v>
      </c>
      <c r="P737" t="s">
        <v>24</v>
      </c>
      <c r="Q737">
        <v>0</v>
      </c>
      <c r="R737" t="s">
        <v>26</v>
      </c>
      <c r="S737" t="s">
        <v>25</v>
      </c>
      <c r="T737" t="s">
        <v>8555</v>
      </c>
      <c r="X737" t="s">
        <v>24</v>
      </c>
    </row>
    <row r="738" spans="1:24" ht="25.5">
      <c r="A738" t="s">
        <v>7260</v>
      </c>
      <c r="C738" s="1" t="s">
        <v>763</v>
      </c>
      <c r="E738" s="1" t="s">
        <v>3827</v>
      </c>
      <c r="F738" s="1" t="s">
        <v>5490</v>
      </c>
      <c r="G738" s="1" t="s">
        <v>2677</v>
      </c>
      <c r="I738">
        <v>37</v>
      </c>
      <c r="L738" t="s">
        <v>9292</v>
      </c>
      <c r="O738">
        <v>0</v>
      </c>
      <c r="P738" t="s">
        <v>24</v>
      </c>
      <c r="Q738">
        <v>0</v>
      </c>
      <c r="R738" t="s">
        <v>26</v>
      </c>
      <c r="S738" t="s">
        <v>25</v>
      </c>
      <c r="T738" t="s">
        <v>8555</v>
      </c>
      <c r="X738" t="s">
        <v>24</v>
      </c>
    </row>
    <row r="739" spans="1:24" ht="25.5">
      <c r="A739" t="s">
        <v>7261</v>
      </c>
      <c r="C739" s="1" t="s">
        <v>764</v>
      </c>
      <c r="E739" s="1" t="s">
        <v>3828</v>
      </c>
      <c r="F739" s="1" t="s">
        <v>5491</v>
      </c>
      <c r="G739" s="1" t="s">
        <v>2678</v>
      </c>
      <c r="I739">
        <v>37</v>
      </c>
      <c r="L739" t="s">
        <v>9293</v>
      </c>
      <c r="O739">
        <v>0</v>
      </c>
      <c r="P739" t="s">
        <v>24</v>
      </c>
      <c r="Q739">
        <v>0</v>
      </c>
      <c r="R739" t="s">
        <v>26</v>
      </c>
      <c r="S739" t="s">
        <v>25</v>
      </c>
      <c r="T739" t="s">
        <v>8555</v>
      </c>
      <c r="X739" t="s">
        <v>24</v>
      </c>
    </row>
    <row r="740" spans="1:24" ht="25.5">
      <c r="A740" t="s">
        <v>7262</v>
      </c>
      <c r="C740" s="1" t="s">
        <v>765</v>
      </c>
      <c r="E740" s="1" t="s">
        <v>3829</v>
      </c>
      <c r="F740" s="1" t="s">
        <v>5492</v>
      </c>
      <c r="G740" s="1" t="s">
        <v>2679</v>
      </c>
      <c r="I740">
        <v>37</v>
      </c>
      <c r="L740" t="s">
        <v>9294</v>
      </c>
      <c r="O740">
        <v>0</v>
      </c>
      <c r="P740" t="s">
        <v>24</v>
      </c>
      <c r="Q740">
        <v>0</v>
      </c>
      <c r="R740" t="s">
        <v>26</v>
      </c>
      <c r="S740" t="s">
        <v>25</v>
      </c>
      <c r="T740" t="s">
        <v>8555</v>
      </c>
      <c r="X740" t="s">
        <v>24</v>
      </c>
    </row>
    <row r="741" spans="1:24">
      <c r="A741" t="s">
        <v>7263</v>
      </c>
      <c r="C741" s="1" t="s">
        <v>766</v>
      </c>
      <c r="E741" s="1" t="s">
        <v>3830</v>
      </c>
      <c r="F741" s="1" t="s">
        <v>5493</v>
      </c>
      <c r="G741" s="1" t="s">
        <v>2680</v>
      </c>
      <c r="I741">
        <v>37</v>
      </c>
      <c r="L741" t="s">
        <v>9295</v>
      </c>
      <c r="O741">
        <v>0</v>
      </c>
      <c r="P741" t="s">
        <v>24</v>
      </c>
      <c r="Q741">
        <v>0</v>
      </c>
      <c r="R741" t="s">
        <v>26</v>
      </c>
      <c r="S741" t="s">
        <v>25</v>
      </c>
      <c r="T741" t="s">
        <v>8555</v>
      </c>
      <c r="X741" t="s">
        <v>24</v>
      </c>
    </row>
    <row r="742" spans="1:24" ht="76.5">
      <c r="A742" t="s">
        <v>7264</v>
      </c>
      <c r="C742" s="1" t="s">
        <v>767</v>
      </c>
      <c r="E742" s="1" t="s">
        <v>3831</v>
      </c>
      <c r="F742" s="1" t="s">
        <v>5494</v>
      </c>
      <c r="G742" s="1" t="s">
        <v>2059</v>
      </c>
      <c r="I742">
        <v>37</v>
      </c>
      <c r="L742" t="s">
        <v>9296</v>
      </c>
      <c r="O742">
        <v>0</v>
      </c>
      <c r="P742" t="s">
        <v>24</v>
      </c>
      <c r="Q742">
        <v>0</v>
      </c>
      <c r="R742" t="s">
        <v>26</v>
      </c>
      <c r="S742" t="s">
        <v>25</v>
      </c>
      <c r="T742" t="s">
        <v>8555</v>
      </c>
      <c r="X742" t="s">
        <v>24</v>
      </c>
    </row>
    <row r="743" spans="1:24" ht="38.25">
      <c r="A743" t="s">
        <v>7265</v>
      </c>
      <c r="C743" s="1" t="s">
        <v>768</v>
      </c>
      <c r="E743" s="1" t="s">
        <v>3832</v>
      </c>
      <c r="F743" s="1" t="s">
        <v>5495</v>
      </c>
      <c r="G743" s="1" t="s">
        <v>2059</v>
      </c>
      <c r="I743">
        <v>37</v>
      </c>
      <c r="L743" t="s">
        <v>9297</v>
      </c>
      <c r="O743">
        <v>0</v>
      </c>
      <c r="P743" t="s">
        <v>24</v>
      </c>
      <c r="Q743">
        <v>0</v>
      </c>
      <c r="R743" t="s">
        <v>26</v>
      </c>
      <c r="S743" t="s">
        <v>25</v>
      </c>
      <c r="T743" t="s">
        <v>8555</v>
      </c>
      <c r="X743" t="s">
        <v>24</v>
      </c>
    </row>
    <row r="744" spans="1:24" ht="38.25">
      <c r="A744" t="s">
        <v>7266</v>
      </c>
      <c r="C744" s="1" t="s">
        <v>769</v>
      </c>
      <c r="E744" s="1" t="s">
        <v>3833</v>
      </c>
      <c r="F744" s="1" t="s">
        <v>5496</v>
      </c>
      <c r="G744" s="1" t="s">
        <v>2059</v>
      </c>
      <c r="I744">
        <v>37</v>
      </c>
      <c r="L744" t="s">
        <v>9298</v>
      </c>
      <c r="O744">
        <v>0</v>
      </c>
      <c r="P744" t="s">
        <v>24</v>
      </c>
      <c r="Q744">
        <v>0</v>
      </c>
      <c r="R744" t="s">
        <v>26</v>
      </c>
      <c r="S744" t="s">
        <v>25</v>
      </c>
      <c r="T744" t="s">
        <v>8555</v>
      </c>
      <c r="X744" t="s">
        <v>24</v>
      </c>
    </row>
    <row r="745" spans="1:24" ht="38.25">
      <c r="A745" t="s">
        <v>7267</v>
      </c>
      <c r="C745" s="1" t="s">
        <v>770</v>
      </c>
      <c r="E745" s="1" t="s">
        <v>3823</v>
      </c>
      <c r="F745" s="1" t="s">
        <v>5486</v>
      </c>
      <c r="G745" s="1" t="s">
        <v>2059</v>
      </c>
      <c r="I745">
        <v>37</v>
      </c>
      <c r="L745" t="s">
        <v>9299</v>
      </c>
      <c r="O745">
        <v>0</v>
      </c>
      <c r="P745" t="s">
        <v>24</v>
      </c>
      <c r="Q745">
        <v>0</v>
      </c>
      <c r="R745" t="s">
        <v>26</v>
      </c>
      <c r="S745" t="s">
        <v>25</v>
      </c>
      <c r="T745" t="s">
        <v>8555</v>
      </c>
      <c r="X745" t="s">
        <v>24</v>
      </c>
    </row>
    <row r="746" spans="1:24" ht="25.5">
      <c r="A746" t="s">
        <v>7268</v>
      </c>
      <c r="C746" s="1" t="s">
        <v>771</v>
      </c>
      <c r="E746" s="1" t="s">
        <v>3834</v>
      </c>
      <c r="F746" s="1" t="s">
        <v>5497</v>
      </c>
      <c r="G746" s="1" t="s">
        <v>2681</v>
      </c>
      <c r="I746">
        <v>37</v>
      </c>
      <c r="L746" t="s">
        <v>9300</v>
      </c>
      <c r="O746">
        <v>0</v>
      </c>
      <c r="P746" t="s">
        <v>24</v>
      </c>
      <c r="Q746">
        <v>0</v>
      </c>
      <c r="R746" t="s">
        <v>26</v>
      </c>
      <c r="S746" t="s">
        <v>25</v>
      </c>
      <c r="T746" t="s">
        <v>8555</v>
      </c>
      <c r="X746" t="s">
        <v>24</v>
      </c>
    </row>
    <row r="747" spans="1:24" ht="25.5">
      <c r="A747" t="s">
        <v>7269</v>
      </c>
      <c r="C747" s="1" t="s">
        <v>772</v>
      </c>
      <c r="E747" s="1" t="s">
        <v>3835</v>
      </c>
      <c r="F747" s="1" t="s">
        <v>5498</v>
      </c>
      <c r="G747" s="1" t="s">
        <v>2682</v>
      </c>
      <c r="I747">
        <v>37</v>
      </c>
      <c r="L747" t="s">
        <v>9301</v>
      </c>
      <c r="O747">
        <v>0</v>
      </c>
      <c r="P747" t="s">
        <v>24</v>
      </c>
      <c r="Q747">
        <v>0</v>
      </c>
      <c r="R747" t="s">
        <v>26</v>
      </c>
      <c r="S747" t="s">
        <v>25</v>
      </c>
      <c r="T747" t="s">
        <v>8555</v>
      </c>
      <c r="X747" t="s">
        <v>24</v>
      </c>
    </row>
    <row r="748" spans="1:24" ht="38.25">
      <c r="A748" t="s">
        <v>7270</v>
      </c>
      <c r="C748" s="1" t="s">
        <v>773</v>
      </c>
      <c r="E748" s="1" t="s">
        <v>3836</v>
      </c>
      <c r="F748" s="1" t="s">
        <v>5499</v>
      </c>
      <c r="G748" s="1" t="s">
        <v>2683</v>
      </c>
      <c r="I748">
        <v>37</v>
      </c>
      <c r="L748" t="s">
        <v>9302</v>
      </c>
      <c r="O748">
        <v>0</v>
      </c>
      <c r="P748" t="s">
        <v>24</v>
      </c>
      <c r="Q748">
        <v>0</v>
      </c>
      <c r="R748" t="s">
        <v>26</v>
      </c>
      <c r="S748" t="s">
        <v>25</v>
      </c>
      <c r="T748" t="s">
        <v>8555</v>
      </c>
      <c r="X748" t="s">
        <v>24</v>
      </c>
    </row>
    <row r="749" spans="1:24" ht="25.5">
      <c r="A749" t="s">
        <v>7271</v>
      </c>
      <c r="C749" s="1" t="s">
        <v>774</v>
      </c>
      <c r="E749" s="1" t="s">
        <v>3837</v>
      </c>
      <c r="F749" s="1" t="s">
        <v>5500</v>
      </c>
      <c r="G749" s="1" t="s">
        <v>2684</v>
      </c>
      <c r="I749">
        <v>37</v>
      </c>
      <c r="L749" t="s">
        <v>9303</v>
      </c>
      <c r="O749">
        <v>0</v>
      </c>
      <c r="P749" t="s">
        <v>24</v>
      </c>
      <c r="Q749">
        <v>0</v>
      </c>
      <c r="R749" t="s">
        <v>26</v>
      </c>
      <c r="S749" t="s">
        <v>25</v>
      </c>
      <c r="T749" t="s">
        <v>8555</v>
      </c>
      <c r="X749" t="s">
        <v>24</v>
      </c>
    </row>
    <row r="750" spans="1:24" ht="25.5">
      <c r="A750" t="s">
        <v>7272</v>
      </c>
      <c r="C750" s="1" t="s">
        <v>775</v>
      </c>
      <c r="E750" s="1" t="s">
        <v>3838</v>
      </c>
      <c r="F750" s="1" t="s">
        <v>5501</v>
      </c>
      <c r="G750" s="1" t="s">
        <v>2685</v>
      </c>
      <c r="I750">
        <v>37</v>
      </c>
      <c r="L750" t="s">
        <v>9304</v>
      </c>
      <c r="O750">
        <v>0</v>
      </c>
      <c r="P750" t="s">
        <v>24</v>
      </c>
      <c r="Q750">
        <v>0</v>
      </c>
      <c r="R750" t="s">
        <v>26</v>
      </c>
      <c r="S750" t="s">
        <v>25</v>
      </c>
      <c r="T750" t="s">
        <v>8555</v>
      </c>
      <c r="X750" t="s">
        <v>24</v>
      </c>
    </row>
    <row r="751" spans="1:24" ht="25.5">
      <c r="A751" t="s">
        <v>7273</v>
      </c>
      <c r="C751" s="1" t="s">
        <v>776</v>
      </c>
      <c r="E751" s="1" t="s">
        <v>3839</v>
      </c>
      <c r="F751" s="1" t="s">
        <v>5502</v>
      </c>
      <c r="G751" s="1" t="s">
        <v>2686</v>
      </c>
      <c r="I751">
        <v>37</v>
      </c>
      <c r="L751" t="s">
        <v>9305</v>
      </c>
      <c r="O751">
        <v>0</v>
      </c>
      <c r="P751" t="s">
        <v>24</v>
      </c>
      <c r="Q751">
        <v>0</v>
      </c>
      <c r="R751" t="s">
        <v>26</v>
      </c>
      <c r="S751" t="s">
        <v>25</v>
      </c>
      <c r="T751" t="s">
        <v>8555</v>
      </c>
      <c r="X751" t="s">
        <v>24</v>
      </c>
    </row>
    <row r="752" spans="1:24" ht="76.5">
      <c r="A752" t="s">
        <v>7274</v>
      </c>
      <c r="C752" s="1" t="s">
        <v>777</v>
      </c>
      <c r="E752" s="1" t="s">
        <v>3840</v>
      </c>
      <c r="F752" s="1" t="s">
        <v>5503</v>
      </c>
      <c r="G752" s="1" t="s">
        <v>2687</v>
      </c>
      <c r="I752">
        <v>37</v>
      </c>
      <c r="L752" t="s">
        <v>9306</v>
      </c>
      <c r="O752">
        <v>0</v>
      </c>
      <c r="P752" t="s">
        <v>24</v>
      </c>
      <c r="Q752">
        <v>0</v>
      </c>
      <c r="R752" t="s">
        <v>26</v>
      </c>
      <c r="S752" t="s">
        <v>25</v>
      </c>
      <c r="T752" t="s">
        <v>8555</v>
      </c>
      <c r="X752" t="s">
        <v>24</v>
      </c>
    </row>
    <row r="753" spans="1:24" ht="25.5">
      <c r="A753" t="s">
        <v>7275</v>
      </c>
      <c r="C753" s="1" t="s">
        <v>778</v>
      </c>
      <c r="E753" s="1" t="s">
        <v>3841</v>
      </c>
      <c r="F753" s="1" t="s">
        <v>5504</v>
      </c>
      <c r="G753" s="1" t="s">
        <v>2688</v>
      </c>
      <c r="I753">
        <v>37</v>
      </c>
      <c r="L753" t="s">
        <v>9307</v>
      </c>
      <c r="O753">
        <v>0</v>
      </c>
      <c r="P753" t="s">
        <v>24</v>
      </c>
      <c r="Q753">
        <v>0</v>
      </c>
      <c r="R753" t="s">
        <v>26</v>
      </c>
      <c r="S753" t="s">
        <v>25</v>
      </c>
      <c r="T753" t="s">
        <v>8555</v>
      </c>
      <c r="X753" t="s">
        <v>24</v>
      </c>
    </row>
    <row r="754" spans="1:24">
      <c r="A754" t="s">
        <v>7276</v>
      </c>
      <c r="C754" s="1" t="s">
        <v>779</v>
      </c>
      <c r="E754" s="1" t="s">
        <v>3842</v>
      </c>
      <c r="F754" s="1" t="s">
        <v>5505</v>
      </c>
      <c r="G754" s="1" t="s">
        <v>2689</v>
      </c>
      <c r="I754">
        <v>37</v>
      </c>
      <c r="L754" t="s">
        <v>9308</v>
      </c>
      <c r="O754">
        <v>0</v>
      </c>
      <c r="P754" t="s">
        <v>24</v>
      </c>
      <c r="Q754">
        <v>0</v>
      </c>
      <c r="R754" t="s">
        <v>26</v>
      </c>
      <c r="S754" t="s">
        <v>25</v>
      </c>
      <c r="T754" t="s">
        <v>8555</v>
      </c>
      <c r="X754" t="s">
        <v>24</v>
      </c>
    </row>
    <row r="755" spans="1:24" ht="25.5">
      <c r="A755" t="s">
        <v>7277</v>
      </c>
      <c r="C755" s="1" t="s">
        <v>780</v>
      </c>
      <c r="E755" s="1" t="s">
        <v>3839</v>
      </c>
      <c r="F755" s="1" t="s">
        <v>5502</v>
      </c>
      <c r="G755" s="1" t="s">
        <v>2690</v>
      </c>
      <c r="I755">
        <v>37</v>
      </c>
      <c r="L755" t="s">
        <v>9309</v>
      </c>
      <c r="O755">
        <v>0</v>
      </c>
      <c r="P755" t="s">
        <v>24</v>
      </c>
      <c r="Q755">
        <v>0</v>
      </c>
      <c r="R755" t="s">
        <v>26</v>
      </c>
      <c r="S755" t="s">
        <v>25</v>
      </c>
      <c r="T755" t="s">
        <v>8555</v>
      </c>
      <c r="X755" t="s">
        <v>24</v>
      </c>
    </row>
    <row r="756" spans="1:24">
      <c r="A756" t="s">
        <v>7278</v>
      </c>
      <c r="C756" s="1" t="s">
        <v>781</v>
      </c>
      <c r="E756" s="1" t="s">
        <v>3843</v>
      </c>
      <c r="F756" s="1" t="s">
        <v>5506</v>
      </c>
      <c r="G756" s="1" t="s">
        <v>2691</v>
      </c>
      <c r="I756">
        <v>37</v>
      </c>
      <c r="L756" t="s">
        <v>9310</v>
      </c>
      <c r="O756">
        <v>0</v>
      </c>
      <c r="P756" t="s">
        <v>24</v>
      </c>
      <c r="Q756">
        <v>0</v>
      </c>
      <c r="R756" t="s">
        <v>26</v>
      </c>
      <c r="S756" t="s">
        <v>25</v>
      </c>
      <c r="T756" t="s">
        <v>8555</v>
      </c>
      <c r="X756" t="s">
        <v>24</v>
      </c>
    </row>
    <row r="757" spans="1:24" ht="25.5">
      <c r="A757" t="s">
        <v>7279</v>
      </c>
      <c r="C757" s="1" t="s">
        <v>782</v>
      </c>
      <c r="E757" s="1" t="s">
        <v>3844</v>
      </c>
      <c r="F757" s="1" t="s">
        <v>5507</v>
      </c>
      <c r="G757" s="1" t="s">
        <v>2692</v>
      </c>
      <c r="I757">
        <v>37</v>
      </c>
      <c r="L757" t="s">
        <v>9311</v>
      </c>
      <c r="O757">
        <v>0</v>
      </c>
      <c r="P757" t="s">
        <v>24</v>
      </c>
      <c r="Q757">
        <v>0</v>
      </c>
      <c r="R757" t="s">
        <v>26</v>
      </c>
      <c r="S757" t="s">
        <v>25</v>
      </c>
      <c r="T757" t="s">
        <v>8555</v>
      </c>
      <c r="X757" t="s">
        <v>24</v>
      </c>
    </row>
    <row r="758" spans="1:24" ht="25.5">
      <c r="A758" t="s">
        <v>7280</v>
      </c>
      <c r="C758" s="1" t="s">
        <v>783</v>
      </c>
      <c r="E758" s="1" t="s">
        <v>3845</v>
      </c>
      <c r="F758" s="1" t="s">
        <v>5508</v>
      </c>
      <c r="G758" s="1" t="s">
        <v>2693</v>
      </c>
      <c r="I758">
        <v>37</v>
      </c>
      <c r="L758" t="s">
        <v>9312</v>
      </c>
      <c r="O758">
        <v>0</v>
      </c>
      <c r="P758" t="s">
        <v>24</v>
      </c>
      <c r="Q758">
        <v>0</v>
      </c>
      <c r="R758" t="s">
        <v>26</v>
      </c>
      <c r="S758" t="s">
        <v>25</v>
      </c>
      <c r="T758" t="s">
        <v>8555</v>
      </c>
      <c r="X758" t="s">
        <v>24</v>
      </c>
    </row>
    <row r="759" spans="1:24" ht="51">
      <c r="A759" t="s">
        <v>7281</v>
      </c>
      <c r="C759" s="1" t="s">
        <v>784</v>
      </c>
      <c r="E759" s="1" t="s">
        <v>3846</v>
      </c>
      <c r="F759" s="1" t="s">
        <v>5509</v>
      </c>
      <c r="G759" s="1" t="s">
        <v>2694</v>
      </c>
      <c r="I759">
        <v>37</v>
      </c>
      <c r="L759" t="s">
        <v>9313</v>
      </c>
      <c r="O759">
        <v>0</v>
      </c>
      <c r="P759" t="s">
        <v>24</v>
      </c>
      <c r="Q759">
        <v>0</v>
      </c>
      <c r="R759" t="s">
        <v>26</v>
      </c>
      <c r="S759" t="s">
        <v>25</v>
      </c>
      <c r="T759" t="s">
        <v>8555</v>
      </c>
      <c r="X759" t="s">
        <v>24</v>
      </c>
    </row>
    <row r="760" spans="1:24">
      <c r="A760" t="s">
        <v>7282</v>
      </c>
      <c r="C760" s="1" t="s">
        <v>785</v>
      </c>
      <c r="E760" s="1" t="s">
        <v>3847</v>
      </c>
      <c r="F760" s="1" t="s">
        <v>5510</v>
      </c>
      <c r="G760" s="1" t="s">
        <v>2695</v>
      </c>
      <c r="I760">
        <v>37</v>
      </c>
      <c r="L760" t="s">
        <v>9314</v>
      </c>
      <c r="O760">
        <v>0</v>
      </c>
      <c r="P760" t="s">
        <v>24</v>
      </c>
      <c r="Q760">
        <v>0</v>
      </c>
      <c r="R760" t="s">
        <v>26</v>
      </c>
      <c r="S760" t="s">
        <v>25</v>
      </c>
      <c r="T760" t="s">
        <v>8555</v>
      </c>
      <c r="X760" t="s">
        <v>24</v>
      </c>
    </row>
    <row r="761" spans="1:24">
      <c r="A761" t="s">
        <v>7283</v>
      </c>
      <c r="C761" s="1" t="s">
        <v>786</v>
      </c>
      <c r="E761" s="1" t="s">
        <v>3848</v>
      </c>
      <c r="F761" s="1" t="s">
        <v>5511</v>
      </c>
      <c r="G761" s="1" t="s">
        <v>2059</v>
      </c>
      <c r="I761">
        <v>37</v>
      </c>
      <c r="L761" t="s">
        <v>9315</v>
      </c>
      <c r="O761">
        <v>0</v>
      </c>
      <c r="P761" t="s">
        <v>24</v>
      </c>
      <c r="Q761">
        <v>0</v>
      </c>
      <c r="R761" t="s">
        <v>26</v>
      </c>
      <c r="S761" t="s">
        <v>25</v>
      </c>
      <c r="T761" t="s">
        <v>8555</v>
      </c>
      <c r="X761" t="s">
        <v>24</v>
      </c>
    </row>
    <row r="762" spans="1:24">
      <c r="A762" t="s">
        <v>7284</v>
      </c>
      <c r="C762" s="1" t="s">
        <v>787</v>
      </c>
      <c r="E762" s="1" t="s">
        <v>3849</v>
      </c>
      <c r="F762" s="1" t="s">
        <v>5512</v>
      </c>
      <c r="G762" s="1" t="s">
        <v>2696</v>
      </c>
      <c r="I762">
        <v>37</v>
      </c>
      <c r="L762" t="s">
        <v>9316</v>
      </c>
      <c r="O762">
        <v>0</v>
      </c>
      <c r="P762" t="s">
        <v>24</v>
      </c>
      <c r="Q762">
        <v>0</v>
      </c>
      <c r="R762" t="s">
        <v>26</v>
      </c>
      <c r="S762" t="s">
        <v>25</v>
      </c>
      <c r="T762" t="s">
        <v>8555</v>
      </c>
      <c r="X762" t="s">
        <v>24</v>
      </c>
    </row>
    <row r="763" spans="1:24" ht="38.25">
      <c r="A763" t="s">
        <v>7285</v>
      </c>
      <c r="C763" s="1" t="s">
        <v>788</v>
      </c>
      <c r="E763" s="1" t="s">
        <v>3850</v>
      </c>
      <c r="F763" s="1" t="s">
        <v>5513</v>
      </c>
      <c r="G763" s="1" t="s">
        <v>2059</v>
      </c>
      <c r="I763">
        <v>37</v>
      </c>
      <c r="L763" t="s">
        <v>9317</v>
      </c>
      <c r="O763">
        <v>0</v>
      </c>
      <c r="P763" t="s">
        <v>24</v>
      </c>
      <c r="Q763">
        <v>0</v>
      </c>
      <c r="R763" t="s">
        <v>26</v>
      </c>
      <c r="S763" t="s">
        <v>25</v>
      </c>
      <c r="T763" t="s">
        <v>8555</v>
      </c>
      <c r="X763" t="s">
        <v>24</v>
      </c>
    </row>
    <row r="764" spans="1:24">
      <c r="A764" t="s">
        <v>7286</v>
      </c>
      <c r="C764" s="1" t="s">
        <v>789</v>
      </c>
      <c r="E764" s="1" t="s">
        <v>3851</v>
      </c>
      <c r="F764" s="1" t="s">
        <v>5514</v>
      </c>
      <c r="G764" s="1" t="s">
        <v>2697</v>
      </c>
      <c r="I764">
        <v>37</v>
      </c>
      <c r="L764" t="s">
        <v>9318</v>
      </c>
      <c r="O764">
        <v>0</v>
      </c>
      <c r="P764" t="s">
        <v>24</v>
      </c>
      <c r="Q764">
        <v>0</v>
      </c>
      <c r="R764" t="s">
        <v>26</v>
      </c>
      <c r="S764" t="s">
        <v>25</v>
      </c>
      <c r="T764" t="s">
        <v>8555</v>
      </c>
      <c r="X764" t="s">
        <v>24</v>
      </c>
    </row>
    <row r="765" spans="1:24" ht="25.5">
      <c r="A765" t="s">
        <v>7287</v>
      </c>
      <c r="C765" s="1" t="s">
        <v>790</v>
      </c>
      <c r="E765" s="1" t="s">
        <v>3852</v>
      </c>
      <c r="F765" s="1" t="s">
        <v>5515</v>
      </c>
      <c r="G765" s="1" t="s">
        <v>2698</v>
      </c>
      <c r="I765">
        <v>37</v>
      </c>
      <c r="L765" t="s">
        <v>9319</v>
      </c>
      <c r="O765">
        <v>0</v>
      </c>
      <c r="P765" t="s">
        <v>24</v>
      </c>
      <c r="Q765">
        <v>0</v>
      </c>
      <c r="R765" t="s">
        <v>26</v>
      </c>
      <c r="S765" t="s">
        <v>25</v>
      </c>
      <c r="T765" t="s">
        <v>8555</v>
      </c>
      <c r="X765" t="s">
        <v>24</v>
      </c>
    </row>
    <row r="766" spans="1:24" ht="25.5">
      <c r="A766" t="s">
        <v>7288</v>
      </c>
      <c r="C766" s="1" t="s">
        <v>791</v>
      </c>
      <c r="E766" s="1" t="s">
        <v>3853</v>
      </c>
      <c r="F766" s="1" t="s">
        <v>5516</v>
      </c>
      <c r="G766" s="1" t="s">
        <v>2699</v>
      </c>
      <c r="I766">
        <v>37</v>
      </c>
      <c r="L766" t="s">
        <v>9320</v>
      </c>
      <c r="O766">
        <v>0</v>
      </c>
      <c r="P766" t="s">
        <v>24</v>
      </c>
      <c r="Q766">
        <v>0</v>
      </c>
      <c r="R766" t="s">
        <v>26</v>
      </c>
      <c r="S766" t="s">
        <v>25</v>
      </c>
      <c r="T766" t="s">
        <v>8555</v>
      </c>
      <c r="X766" t="s">
        <v>24</v>
      </c>
    </row>
    <row r="767" spans="1:24" ht="25.5">
      <c r="A767" t="s">
        <v>7289</v>
      </c>
      <c r="C767" s="1" t="s">
        <v>792</v>
      </c>
      <c r="E767" s="1" t="s">
        <v>3854</v>
      </c>
      <c r="F767" s="1" t="s">
        <v>5517</v>
      </c>
      <c r="G767" s="1" t="s">
        <v>2700</v>
      </c>
      <c r="I767">
        <v>37</v>
      </c>
      <c r="L767" t="s">
        <v>9321</v>
      </c>
      <c r="O767">
        <v>0</v>
      </c>
      <c r="P767" t="s">
        <v>24</v>
      </c>
      <c r="Q767">
        <v>0</v>
      </c>
      <c r="R767" t="s">
        <v>26</v>
      </c>
      <c r="S767" t="s">
        <v>25</v>
      </c>
      <c r="T767" t="s">
        <v>8555</v>
      </c>
      <c r="X767" t="s">
        <v>24</v>
      </c>
    </row>
    <row r="768" spans="1:24" ht="25.5">
      <c r="A768" t="s">
        <v>7290</v>
      </c>
      <c r="C768" s="1" t="s">
        <v>793</v>
      </c>
      <c r="E768" s="1" t="s">
        <v>3855</v>
      </c>
      <c r="F768" s="1" t="s">
        <v>5518</v>
      </c>
      <c r="G768" s="1" t="s">
        <v>2701</v>
      </c>
      <c r="I768">
        <v>37</v>
      </c>
      <c r="L768" t="s">
        <v>9322</v>
      </c>
      <c r="O768">
        <v>0</v>
      </c>
      <c r="P768" t="s">
        <v>24</v>
      </c>
      <c r="Q768">
        <v>0</v>
      </c>
      <c r="R768" t="s">
        <v>26</v>
      </c>
      <c r="S768" t="s">
        <v>25</v>
      </c>
      <c r="T768" t="s">
        <v>8555</v>
      </c>
      <c r="X768" t="s">
        <v>24</v>
      </c>
    </row>
    <row r="769" spans="1:24" ht="25.5">
      <c r="A769" t="s">
        <v>7291</v>
      </c>
      <c r="C769" s="1" t="s">
        <v>794</v>
      </c>
      <c r="E769" s="1" t="s">
        <v>3855</v>
      </c>
      <c r="F769" s="1" t="s">
        <v>5518</v>
      </c>
      <c r="G769" s="1" t="s">
        <v>2059</v>
      </c>
      <c r="I769">
        <v>37</v>
      </c>
      <c r="L769" t="s">
        <v>9323</v>
      </c>
      <c r="O769">
        <v>0</v>
      </c>
      <c r="P769" t="s">
        <v>24</v>
      </c>
      <c r="Q769">
        <v>0</v>
      </c>
      <c r="R769" t="s">
        <v>26</v>
      </c>
      <c r="S769" t="s">
        <v>25</v>
      </c>
      <c r="T769" t="s">
        <v>8555</v>
      </c>
      <c r="X769" t="s">
        <v>24</v>
      </c>
    </row>
    <row r="770" spans="1:24" ht="25.5">
      <c r="A770" t="s">
        <v>7292</v>
      </c>
      <c r="C770" s="1" t="s">
        <v>795</v>
      </c>
      <c r="E770" s="1" t="s">
        <v>3856</v>
      </c>
      <c r="F770" s="1" t="s">
        <v>5519</v>
      </c>
      <c r="G770" s="1" t="s">
        <v>2059</v>
      </c>
      <c r="I770">
        <v>37</v>
      </c>
      <c r="L770" t="s">
        <v>9324</v>
      </c>
      <c r="O770">
        <v>0</v>
      </c>
      <c r="P770" t="s">
        <v>24</v>
      </c>
      <c r="Q770">
        <v>0</v>
      </c>
      <c r="R770" t="s">
        <v>26</v>
      </c>
      <c r="S770" t="s">
        <v>25</v>
      </c>
      <c r="T770" t="s">
        <v>8555</v>
      </c>
      <c r="X770" t="s">
        <v>24</v>
      </c>
    </row>
    <row r="771" spans="1:24" ht="25.5">
      <c r="A771" t="s">
        <v>7293</v>
      </c>
      <c r="C771" s="1" t="s">
        <v>796</v>
      </c>
      <c r="E771" s="1" t="s">
        <v>3857</v>
      </c>
      <c r="F771" s="1" t="s">
        <v>5520</v>
      </c>
      <c r="G771" s="1" t="s">
        <v>2059</v>
      </c>
      <c r="I771">
        <v>37</v>
      </c>
      <c r="L771" t="s">
        <v>9325</v>
      </c>
      <c r="O771">
        <v>0</v>
      </c>
      <c r="P771" t="s">
        <v>24</v>
      </c>
      <c r="Q771">
        <v>0</v>
      </c>
      <c r="R771" t="s">
        <v>26</v>
      </c>
      <c r="S771" t="s">
        <v>25</v>
      </c>
      <c r="T771" t="s">
        <v>8555</v>
      </c>
      <c r="X771" t="s">
        <v>24</v>
      </c>
    </row>
    <row r="772" spans="1:24" ht="25.5">
      <c r="A772" t="s">
        <v>7294</v>
      </c>
      <c r="C772" s="1" t="s">
        <v>797</v>
      </c>
      <c r="E772" s="1" t="s">
        <v>3858</v>
      </c>
      <c r="F772" s="1" t="s">
        <v>5521</v>
      </c>
      <c r="G772" s="1" t="s">
        <v>2059</v>
      </c>
      <c r="I772">
        <v>37</v>
      </c>
      <c r="L772" t="s">
        <v>9326</v>
      </c>
      <c r="O772">
        <v>0</v>
      </c>
      <c r="P772" t="s">
        <v>24</v>
      </c>
      <c r="Q772">
        <v>0</v>
      </c>
      <c r="R772" t="s">
        <v>26</v>
      </c>
      <c r="S772" t="s">
        <v>25</v>
      </c>
      <c r="T772" t="s">
        <v>8555</v>
      </c>
      <c r="X772" t="s">
        <v>24</v>
      </c>
    </row>
    <row r="773" spans="1:24" ht="25.5">
      <c r="A773" t="s">
        <v>7295</v>
      </c>
      <c r="C773" s="1" t="s">
        <v>798</v>
      </c>
      <c r="E773" s="1" t="s">
        <v>3859</v>
      </c>
      <c r="F773" s="1" t="s">
        <v>5522</v>
      </c>
      <c r="G773" s="1" t="s">
        <v>2702</v>
      </c>
      <c r="I773">
        <v>37</v>
      </c>
      <c r="L773" t="s">
        <v>9327</v>
      </c>
      <c r="O773">
        <v>0</v>
      </c>
      <c r="P773" t="s">
        <v>24</v>
      </c>
      <c r="Q773">
        <v>0</v>
      </c>
      <c r="R773" t="s">
        <v>26</v>
      </c>
      <c r="S773" t="s">
        <v>25</v>
      </c>
      <c r="T773" t="s">
        <v>8555</v>
      </c>
      <c r="X773" t="s">
        <v>24</v>
      </c>
    </row>
    <row r="774" spans="1:24" ht="25.5">
      <c r="A774" t="s">
        <v>7296</v>
      </c>
      <c r="C774" s="1" t="s">
        <v>799</v>
      </c>
      <c r="E774" s="1" t="s">
        <v>3860</v>
      </c>
      <c r="F774" s="1" t="s">
        <v>5523</v>
      </c>
      <c r="G774" s="1" t="s">
        <v>2703</v>
      </c>
      <c r="I774">
        <v>37</v>
      </c>
      <c r="L774" t="s">
        <v>9328</v>
      </c>
      <c r="O774">
        <v>0</v>
      </c>
      <c r="P774" t="s">
        <v>24</v>
      </c>
      <c r="Q774">
        <v>0</v>
      </c>
      <c r="R774" t="s">
        <v>26</v>
      </c>
      <c r="S774" t="s">
        <v>25</v>
      </c>
      <c r="T774" t="s">
        <v>8555</v>
      </c>
      <c r="X774" t="s">
        <v>24</v>
      </c>
    </row>
    <row r="775" spans="1:24">
      <c r="A775" t="s">
        <v>7297</v>
      </c>
      <c r="C775" s="1" t="s">
        <v>800</v>
      </c>
      <c r="E775" s="1" t="s">
        <v>3855</v>
      </c>
      <c r="F775" s="1" t="s">
        <v>5518</v>
      </c>
      <c r="G775" s="1" t="s">
        <v>2704</v>
      </c>
      <c r="I775">
        <v>37</v>
      </c>
      <c r="L775" t="s">
        <v>9329</v>
      </c>
      <c r="O775">
        <v>0</v>
      </c>
      <c r="P775" t="s">
        <v>24</v>
      </c>
      <c r="Q775">
        <v>0</v>
      </c>
      <c r="R775" t="s">
        <v>26</v>
      </c>
      <c r="S775" t="s">
        <v>25</v>
      </c>
      <c r="T775" t="s">
        <v>8555</v>
      </c>
      <c r="X775" t="s">
        <v>24</v>
      </c>
    </row>
    <row r="776" spans="1:24" ht="25.5">
      <c r="A776" t="s">
        <v>7298</v>
      </c>
      <c r="C776" s="1" t="s">
        <v>801</v>
      </c>
      <c r="E776" s="1" t="s">
        <v>3861</v>
      </c>
      <c r="F776" s="1" t="s">
        <v>5524</v>
      </c>
      <c r="G776" s="1" t="s">
        <v>2705</v>
      </c>
      <c r="I776">
        <v>37</v>
      </c>
      <c r="L776" t="s">
        <v>9330</v>
      </c>
      <c r="O776">
        <v>0</v>
      </c>
      <c r="P776" t="s">
        <v>24</v>
      </c>
      <c r="Q776">
        <v>0</v>
      </c>
      <c r="R776" t="s">
        <v>26</v>
      </c>
      <c r="S776" t="s">
        <v>25</v>
      </c>
      <c r="T776" t="s">
        <v>8555</v>
      </c>
      <c r="X776" t="s">
        <v>24</v>
      </c>
    </row>
    <row r="777" spans="1:24">
      <c r="A777" t="s">
        <v>7299</v>
      </c>
      <c r="C777" s="1" t="s">
        <v>802</v>
      </c>
      <c r="E777" s="1" t="s">
        <v>3862</v>
      </c>
      <c r="F777" s="1" t="s">
        <v>5525</v>
      </c>
      <c r="G777" s="1" t="s">
        <v>2236</v>
      </c>
      <c r="I777">
        <v>37</v>
      </c>
      <c r="L777" t="s">
        <v>9331</v>
      </c>
      <c r="O777">
        <v>0</v>
      </c>
      <c r="P777" t="s">
        <v>24</v>
      </c>
      <c r="Q777">
        <v>0</v>
      </c>
      <c r="R777" t="s">
        <v>26</v>
      </c>
      <c r="S777" t="s">
        <v>25</v>
      </c>
      <c r="T777" t="s">
        <v>8555</v>
      </c>
      <c r="X777" t="s">
        <v>24</v>
      </c>
    </row>
    <row r="778" spans="1:24" ht="25.5">
      <c r="A778" t="s">
        <v>7300</v>
      </c>
      <c r="C778" s="1" t="s">
        <v>803</v>
      </c>
      <c r="E778" s="1" t="s">
        <v>3863</v>
      </c>
      <c r="F778" s="1" t="s">
        <v>5526</v>
      </c>
      <c r="G778" s="1" t="s">
        <v>2706</v>
      </c>
      <c r="I778">
        <v>37</v>
      </c>
      <c r="L778" t="s">
        <v>9332</v>
      </c>
      <c r="O778">
        <v>0</v>
      </c>
      <c r="P778" t="s">
        <v>24</v>
      </c>
      <c r="Q778">
        <v>0</v>
      </c>
      <c r="R778" t="s">
        <v>26</v>
      </c>
      <c r="S778" t="s">
        <v>25</v>
      </c>
      <c r="T778" t="s">
        <v>8555</v>
      </c>
      <c r="X778" t="s">
        <v>24</v>
      </c>
    </row>
    <row r="779" spans="1:24" ht="76.5">
      <c r="A779" t="s">
        <v>7301</v>
      </c>
      <c r="C779" s="1" t="s">
        <v>804</v>
      </c>
      <c r="E779" s="1" t="s">
        <v>3864</v>
      </c>
      <c r="F779" s="1" t="s">
        <v>5527</v>
      </c>
      <c r="G779" s="1" t="s">
        <v>2707</v>
      </c>
      <c r="I779">
        <v>37</v>
      </c>
      <c r="L779" t="s">
        <v>9333</v>
      </c>
      <c r="O779">
        <v>0</v>
      </c>
      <c r="P779" t="s">
        <v>24</v>
      </c>
      <c r="Q779">
        <v>0</v>
      </c>
      <c r="R779" t="s">
        <v>26</v>
      </c>
      <c r="S779" t="s">
        <v>25</v>
      </c>
      <c r="T779" t="s">
        <v>8555</v>
      </c>
      <c r="X779" t="s">
        <v>24</v>
      </c>
    </row>
    <row r="780" spans="1:24" ht="38.25">
      <c r="A780" t="s">
        <v>7302</v>
      </c>
      <c r="C780" s="1" t="s">
        <v>805</v>
      </c>
      <c r="E780" s="1" t="s">
        <v>3865</v>
      </c>
      <c r="F780" s="1" t="s">
        <v>5528</v>
      </c>
      <c r="G780" s="1" t="s">
        <v>2059</v>
      </c>
      <c r="I780">
        <v>37</v>
      </c>
      <c r="L780" t="s">
        <v>9334</v>
      </c>
      <c r="O780">
        <v>0</v>
      </c>
      <c r="P780" t="s">
        <v>24</v>
      </c>
      <c r="Q780">
        <v>0</v>
      </c>
      <c r="R780" t="s">
        <v>26</v>
      </c>
      <c r="S780" t="s">
        <v>25</v>
      </c>
      <c r="T780" t="s">
        <v>8555</v>
      </c>
      <c r="X780" t="s">
        <v>24</v>
      </c>
    </row>
    <row r="781" spans="1:24" ht="38.25">
      <c r="A781" t="s">
        <v>7303</v>
      </c>
      <c r="C781" s="1" t="s">
        <v>806</v>
      </c>
      <c r="E781" s="1" t="s">
        <v>3866</v>
      </c>
      <c r="F781" s="1" t="s">
        <v>5529</v>
      </c>
      <c r="G781" s="1" t="s">
        <v>2708</v>
      </c>
      <c r="I781">
        <v>37</v>
      </c>
      <c r="L781" t="s">
        <v>9335</v>
      </c>
      <c r="O781">
        <v>0</v>
      </c>
      <c r="P781" t="s">
        <v>24</v>
      </c>
      <c r="Q781">
        <v>0</v>
      </c>
      <c r="R781" t="s">
        <v>26</v>
      </c>
      <c r="S781" t="s">
        <v>25</v>
      </c>
      <c r="T781" t="s">
        <v>8555</v>
      </c>
      <c r="X781" t="s">
        <v>24</v>
      </c>
    </row>
    <row r="782" spans="1:24" ht="51">
      <c r="A782" t="s">
        <v>7304</v>
      </c>
      <c r="C782" s="1" t="s">
        <v>807</v>
      </c>
      <c r="E782" s="1" t="s">
        <v>3867</v>
      </c>
      <c r="F782" s="1" t="s">
        <v>5530</v>
      </c>
      <c r="G782" s="1" t="s">
        <v>2709</v>
      </c>
      <c r="I782">
        <v>37</v>
      </c>
      <c r="L782" t="s">
        <v>9336</v>
      </c>
      <c r="O782">
        <v>0</v>
      </c>
      <c r="P782" t="s">
        <v>24</v>
      </c>
      <c r="Q782">
        <v>0</v>
      </c>
      <c r="R782" t="s">
        <v>26</v>
      </c>
      <c r="S782" t="s">
        <v>25</v>
      </c>
      <c r="T782" t="s">
        <v>8555</v>
      </c>
      <c r="X782" t="s">
        <v>24</v>
      </c>
    </row>
    <row r="783" spans="1:24" ht="51">
      <c r="A783" t="s">
        <v>7305</v>
      </c>
      <c r="C783" s="1" t="s">
        <v>808</v>
      </c>
      <c r="E783" s="1" t="s">
        <v>3867</v>
      </c>
      <c r="F783" s="1" t="s">
        <v>5530</v>
      </c>
      <c r="G783" s="1" t="s">
        <v>2710</v>
      </c>
      <c r="I783">
        <v>37</v>
      </c>
      <c r="L783" t="s">
        <v>9337</v>
      </c>
      <c r="O783">
        <v>0</v>
      </c>
      <c r="P783" t="s">
        <v>24</v>
      </c>
      <c r="Q783">
        <v>0</v>
      </c>
      <c r="R783" t="s">
        <v>26</v>
      </c>
      <c r="S783" t="s">
        <v>25</v>
      </c>
      <c r="T783" t="s">
        <v>8555</v>
      </c>
      <c r="X783" t="s">
        <v>24</v>
      </c>
    </row>
    <row r="784" spans="1:24" ht="25.5">
      <c r="A784" t="s">
        <v>7306</v>
      </c>
      <c r="C784" s="1" t="s">
        <v>809</v>
      </c>
      <c r="E784" s="1" t="s">
        <v>3868</v>
      </c>
      <c r="F784" s="1" t="s">
        <v>5531</v>
      </c>
      <c r="G784" s="1" t="s">
        <v>2059</v>
      </c>
      <c r="I784">
        <v>37</v>
      </c>
      <c r="L784" t="s">
        <v>9338</v>
      </c>
      <c r="O784">
        <v>0</v>
      </c>
      <c r="P784" t="s">
        <v>24</v>
      </c>
      <c r="Q784">
        <v>0</v>
      </c>
      <c r="R784" t="s">
        <v>26</v>
      </c>
      <c r="S784" t="s">
        <v>25</v>
      </c>
      <c r="T784" t="s">
        <v>8555</v>
      </c>
      <c r="X784" t="s">
        <v>24</v>
      </c>
    </row>
    <row r="785" spans="1:24" ht="38.25">
      <c r="A785" t="s">
        <v>7307</v>
      </c>
      <c r="C785" s="1" t="s">
        <v>810</v>
      </c>
      <c r="E785" s="1" t="s">
        <v>3869</v>
      </c>
      <c r="F785" s="1" t="s">
        <v>5532</v>
      </c>
      <c r="G785" s="1" t="s">
        <v>2711</v>
      </c>
      <c r="I785">
        <v>37</v>
      </c>
      <c r="L785" t="s">
        <v>9339</v>
      </c>
      <c r="O785">
        <v>0</v>
      </c>
      <c r="P785" t="s">
        <v>24</v>
      </c>
      <c r="Q785">
        <v>0</v>
      </c>
      <c r="R785" t="s">
        <v>26</v>
      </c>
      <c r="S785" t="s">
        <v>25</v>
      </c>
      <c r="T785" t="s">
        <v>8555</v>
      </c>
      <c r="X785" t="s">
        <v>24</v>
      </c>
    </row>
    <row r="786" spans="1:24" ht="25.5">
      <c r="A786" t="s">
        <v>7308</v>
      </c>
      <c r="C786" s="1" t="s">
        <v>811</v>
      </c>
      <c r="E786" s="1" t="s">
        <v>3870</v>
      </c>
      <c r="F786" s="1" t="s">
        <v>5533</v>
      </c>
      <c r="G786" s="1" t="s">
        <v>2712</v>
      </c>
      <c r="I786">
        <v>37</v>
      </c>
      <c r="L786" t="s">
        <v>9340</v>
      </c>
      <c r="O786">
        <v>0</v>
      </c>
      <c r="P786" t="s">
        <v>24</v>
      </c>
      <c r="Q786">
        <v>0</v>
      </c>
      <c r="R786" t="s">
        <v>26</v>
      </c>
      <c r="S786" t="s">
        <v>25</v>
      </c>
      <c r="T786" t="s">
        <v>8555</v>
      </c>
      <c r="X786" t="s">
        <v>24</v>
      </c>
    </row>
    <row r="787" spans="1:24" ht="25.5">
      <c r="A787" t="s">
        <v>7309</v>
      </c>
      <c r="C787" s="1" t="s">
        <v>812</v>
      </c>
      <c r="E787" s="1" t="s">
        <v>3871</v>
      </c>
      <c r="F787" s="1" t="s">
        <v>5534</v>
      </c>
      <c r="G787" s="1" t="s">
        <v>2713</v>
      </c>
      <c r="I787">
        <v>37</v>
      </c>
      <c r="L787" t="s">
        <v>9341</v>
      </c>
      <c r="O787">
        <v>0</v>
      </c>
      <c r="P787" t="s">
        <v>24</v>
      </c>
      <c r="Q787">
        <v>0</v>
      </c>
      <c r="R787" t="s">
        <v>26</v>
      </c>
      <c r="S787" t="s">
        <v>25</v>
      </c>
      <c r="T787" t="s">
        <v>8555</v>
      </c>
      <c r="X787" t="s">
        <v>24</v>
      </c>
    </row>
    <row r="788" spans="1:24" ht="25.5">
      <c r="A788" t="s">
        <v>7310</v>
      </c>
      <c r="C788" s="1" t="s">
        <v>813</v>
      </c>
      <c r="E788" s="1" t="s">
        <v>3872</v>
      </c>
      <c r="F788" s="1" t="s">
        <v>5535</v>
      </c>
      <c r="G788" s="1" t="s">
        <v>2714</v>
      </c>
      <c r="I788">
        <v>37</v>
      </c>
      <c r="L788" t="s">
        <v>9342</v>
      </c>
      <c r="O788">
        <v>0</v>
      </c>
      <c r="P788" t="s">
        <v>24</v>
      </c>
      <c r="Q788">
        <v>0</v>
      </c>
      <c r="R788" t="s">
        <v>26</v>
      </c>
      <c r="S788" t="s">
        <v>25</v>
      </c>
      <c r="T788" t="s">
        <v>8555</v>
      </c>
      <c r="X788" t="s">
        <v>24</v>
      </c>
    </row>
    <row r="789" spans="1:24" ht="51">
      <c r="A789" t="s">
        <v>7311</v>
      </c>
      <c r="C789" s="1" t="s">
        <v>814</v>
      </c>
      <c r="E789" s="1" t="s">
        <v>3873</v>
      </c>
      <c r="F789" s="1" t="s">
        <v>5536</v>
      </c>
      <c r="G789" s="1" t="s">
        <v>2059</v>
      </c>
      <c r="I789">
        <v>37</v>
      </c>
      <c r="L789" t="s">
        <v>9343</v>
      </c>
      <c r="O789">
        <v>0</v>
      </c>
      <c r="P789" t="s">
        <v>24</v>
      </c>
      <c r="Q789">
        <v>0</v>
      </c>
      <c r="R789" t="s">
        <v>26</v>
      </c>
      <c r="S789" t="s">
        <v>25</v>
      </c>
      <c r="T789" t="s">
        <v>8555</v>
      </c>
      <c r="X789" t="s">
        <v>24</v>
      </c>
    </row>
    <row r="790" spans="1:24">
      <c r="A790" t="s">
        <v>7312</v>
      </c>
      <c r="C790" s="1" t="s">
        <v>815</v>
      </c>
      <c r="E790" s="1" t="s">
        <v>3874</v>
      </c>
      <c r="F790" s="1" t="s">
        <v>5537</v>
      </c>
      <c r="G790" s="1" t="s">
        <v>2715</v>
      </c>
      <c r="I790">
        <v>37</v>
      </c>
      <c r="L790" t="s">
        <v>9344</v>
      </c>
      <c r="O790">
        <v>0</v>
      </c>
      <c r="P790" t="s">
        <v>24</v>
      </c>
      <c r="Q790">
        <v>0</v>
      </c>
      <c r="R790" t="s">
        <v>26</v>
      </c>
      <c r="S790" t="s">
        <v>25</v>
      </c>
      <c r="T790" t="s">
        <v>8555</v>
      </c>
      <c r="X790" t="s">
        <v>24</v>
      </c>
    </row>
    <row r="791" spans="1:24">
      <c r="A791" t="s">
        <v>7313</v>
      </c>
      <c r="C791" s="1" t="s">
        <v>816</v>
      </c>
      <c r="E791" s="1" t="s">
        <v>3875</v>
      </c>
      <c r="F791" s="1" t="s">
        <v>5538</v>
      </c>
      <c r="G791" s="1" t="s">
        <v>2716</v>
      </c>
      <c r="I791">
        <v>37</v>
      </c>
      <c r="L791" t="s">
        <v>9345</v>
      </c>
      <c r="O791">
        <v>0</v>
      </c>
      <c r="P791" t="s">
        <v>24</v>
      </c>
      <c r="Q791">
        <v>0</v>
      </c>
      <c r="R791" t="s">
        <v>26</v>
      </c>
      <c r="S791" t="s">
        <v>25</v>
      </c>
      <c r="T791" t="s">
        <v>8555</v>
      </c>
      <c r="X791" t="s">
        <v>24</v>
      </c>
    </row>
    <row r="792" spans="1:24" ht="25.5">
      <c r="A792" t="s">
        <v>7314</v>
      </c>
      <c r="C792" s="1" t="s">
        <v>817</v>
      </c>
      <c r="E792" s="1" t="s">
        <v>3876</v>
      </c>
      <c r="F792" s="1" t="s">
        <v>5539</v>
      </c>
      <c r="G792" s="1" t="s">
        <v>2717</v>
      </c>
      <c r="I792">
        <v>37</v>
      </c>
      <c r="L792" t="s">
        <v>9346</v>
      </c>
      <c r="O792">
        <v>0</v>
      </c>
      <c r="P792" t="s">
        <v>24</v>
      </c>
      <c r="Q792">
        <v>0</v>
      </c>
      <c r="R792" t="s">
        <v>26</v>
      </c>
      <c r="S792" t="s">
        <v>25</v>
      </c>
      <c r="T792" t="s">
        <v>8555</v>
      </c>
      <c r="X792" t="s">
        <v>24</v>
      </c>
    </row>
    <row r="793" spans="1:24">
      <c r="A793" t="s">
        <v>7315</v>
      </c>
      <c r="C793" s="1" t="s">
        <v>818</v>
      </c>
      <c r="E793" s="1" t="s">
        <v>3877</v>
      </c>
      <c r="F793" s="1" t="s">
        <v>5540</v>
      </c>
      <c r="G793" s="1" t="s">
        <v>2718</v>
      </c>
      <c r="I793">
        <v>37</v>
      </c>
      <c r="L793" t="s">
        <v>9347</v>
      </c>
      <c r="O793">
        <v>0</v>
      </c>
      <c r="P793" t="s">
        <v>24</v>
      </c>
      <c r="Q793">
        <v>0</v>
      </c>
      <c r="R793" t="s">
        <v>26</v>
      </c>
      <c r="S793" t="s">
        <v>25</v>
      </c>
      <c r="T793" t="s">
        <v>8555</v>
      </c>
      <c r="X793" t="s">
        <v>24</v>
      </c>
    </row>
    <row r="794" spans="1:24" ht="25.5">
      <c r="A794" t="s">
        <v>7316</v>
      </c>
      <c r="C794" s="1" t="s">
        <v>819</v>
      </c>
      <c r="E794" s="1" t="s">
        <v>3878</v>
      </c>
      <c r="F794" s="1" t="s">
        <v>5541</v>
      </c>
      <c r="G794" s="1" t="s">
        <v>2719</v>
      </c>
      <c r="I794">
        <v>37</v>
      </c>
      <c r="L794" t="s">
        <v>9348</v>
      </c>
      <c r="O794">
        <v>0</v>
      </c>
      <c r="P794" t="s">
        <v>24</v>
      </c>
      <c r="Q794">
        <v>0</v>
      </c>
      <c r="R794" t="s">
        <v>26</v>
      </c>
      <c r="S794" t="s">
        <v>25</v>
      </c>
      <c r="T794" t="s">
        <v>8555</v>
      </c>
      <c r="X794" t="s">
        <v>24</v>
      </c>
    </row>
    <row r="795" spans="1:24" ht="38.25">
      <c r="A795" t="s">
        <v>7317</v>
      </c>
      <c r="C795" s="1" t="s">
        <v>820</v>
      </c>
      <c r="E795" s="1" t="s">
        <v>3879</v>
      </c>
      <c r="F795" s="1" t="s">
        <v>5542</v>
      </c>
      <c r="G795" s="1" t="s">
        <v>2720</v>
      </c>
      <c r="I795">
        <v>37</v>
      </c>
      <c r="L795" t="s">
        <v>9349</v>
      </c>
      <c r="O795">
        <v>0</v>
      </c>
      <c r="P795" t="s">
        <v>24</v>
      </c>
      <c r="Q795">
        <v>0</v>
      </c>
      <c r="R795" t="s">
        <v>26</v>
      </c>
      <c r="S795" t="s">
        <v>25</v>
      </c>
      <c r="T795" t="s">
        <v>8555</v>
      </c>
      <c r="X795" t="s">
        <v>24</v>
      </c>
    </row>
    <row r="796" spans="1:24" ht="63.75">
      <c r="A796" t="s">
        <v>7318</v>
      </c>
      <c r="C796" s="1" t="s">
        <v>821</v>
      </c>
      <c r="E796" s="1" t="s">
        <v>3880</v>
      </c>
      <c r="F796" s="1" t="s">
        <v>5543</v>
      </c>
      <c r="G796" s="1" t="s">
        <v>2721</v>
      </c>
      <c r="I796">
        <v>37</v>
      </c>
      <c r="L796" t="s">
        <v>9350</v>
      </c>
      <c r="O796">
        <v>0</v>
      </c>
      <c r="P796" t="s">
        <v>24</v>
      </c>
      <c r="Q796">
        <v>0</v>
      </c>
      <c r="R796" t="s">
        <v>26</v>
      </c>
      <c r="S796" t="s">
        <v>25</v>
      </c>
      <c r="T796" t="s">
        <v>8555</v>
      </c>
      <c r="X796" t="s">
        <v>24</v>
      </c>
    </row>
    <row r="797" spans="1:24" ht="25.5">
      <c r="A797" t="s">
        <v>7319</v>
      </c>
      <c r="C797" s="1" t="s">
        <v>822</v>
      </c>
      <c r="E797" s="1" t="s">
        <v>3881</v>
      </c>
      <c r="F797" s="1" t="s">
        <v>5544</v>
      </c>
      <c r="G797" s="1" t="s">
        <v>2722</v>
      </c>
      <c r="I797">
        <v>37</v>
      </c>
      <c r="L797" t="s">
        <v>9351</v>
      </c>
      <c r="O797">
        <v>0</v>
      </c>
      <c r="P797" t="s">
        <v>24</v>
      </c>
      <c r="Q797">
        <v>0</v>
      </c>
      <c r="R797" t="s">
        <v>26</v>
      </c>
      <c r="S797" t="s">
        <v>25</v>
      </c>
      <c r="T797" t="s">
        <v>8555</v>
      </c>
      <c r="X797" t="s">
        <v>24</v>
      </c>
    </row>
    <row r="798" spans="1:24" ht="25.5">
      <c r="A798" t="s">
        <v>7320</v>
      </c>
      <c r="C798" s="1" t="s">
        <v>823</v>
      </c>
      <c r="E798" s="1" t="s">
        <v>3882</v>
      </c>
      <c r="F798" s="1" t="s">
        <v>5545</v>
      </c>
      <c r="G798" s="1" t="s">
        <v>2059</v>
      </c>
      <c r="I798">
        <v>37</v>
      </c>
      <c r="L798" t="s">
        <v>9352</v>
      </c>
      <c r="O798">
        <v>0</v>
      </c>
      <c r="P798" t="s">
        <v>24</v>
      </c>
      <c r="Q798">
        <v>0</v>
      </c>
      <c r="R798" t="s">
        <v>26</v>
      </c>
      <c r="S798" t="s">
        <v>25</v>
      </c>
      <c r="T798" t="s">
        <v>8555</v>
      </c>
      <c r="X798" t="s">
        <v>24</v>
      </c>
    </row>
    <row r="799" spans="1:24">
      <c r="A799" t="s">
        <v>7321</v>
      </c>
      <c r="C799" s="1" t="s">
        <v>824</v>
      </c>
      <c r="E799" s="1" t="s">
        <v>3883</v>
      </c>
      <c r="F799" s="1" t="s">
        <v>5546</v>
      </c>
      <c r="G799" s="1" t="s">
        <v>2723</v>
      </c>
      <c r="I799">
        <v>37</v>
      </c>
      <c r="L799" t="s">
        <v>9353</v>
      </c>
      <c r="O799">
        <v>0</v>
      </c>
      <c r="P799" t="s">
        <v>24</v>
      </c>
      <c r="Q799">
        <v>0</v>
      </c>
      <c r="R799" t="s">
        <v>26</v>
      </c>
      <c r="S799" t="s">
        <v>25</v>
      </c>
      <c r="T799" t="s">
        <v>8555</v>
      </c>
      <c r="X799" t="s">
        <v>24</v>
      </c>
    </row>
    <row r="800" spans="1:24" ht="25.5">
      <c r="A800" t="s">
        <v>7322</v>
      </c>
      <c r="C800" s="1" t="s">
        <v>825</v>
      </c>
      <c r="E800" s="1" t="s">
        <v>3884</v>
      </c>
      <c r="F800" s="1" t="s">
        <v>5547</v>
      </c>
      <c r="G800" s="1" t="s">
        <v>2724</v>
      </c>
      <c r="I800">
        <v>37</v>
      </c>
      <c r="L800" t="s">
        <v>9354</v>
      </c>
      <c r="O800">
        <v>0</v>
      </c>
      <c r="P800" t="s">
        <v>24</v>
      </c>
      <c r="Q800">
        <v>0</v>
      </c>
      <c r="R800" t="s">
        <v>26</v>
      </c>
      <c r="S800" t="s">
        <v>25</v>
      </c>
      <c r="T800" t="s">
        <v>8555</v>
      </c>
      <c r="X800" t="s">
        <v>24</v>
      </c>
    </row>
    <row r="801" spans="1:24">
      <c r="A801" t="s">
        <v>7323</v>
      </c>
      <c r="C801" s="1" t="s">
        <v>826</v>
      </c>
      <c r="E801" s="1" t="s">
        <v>3885</v>
      </c>
      <c r="F801" s="1" t="s">
        <v>5548</v>
      </c>
      <c r="G801" s="1" t="s">
        <v>2725</v>
      </c>
      <c r="I801">
        <v>37</v>
      </c>
      <c r="L801" t="s">
        <v>9355</v>
      </c>
      <c r="O801">
        <v>0</v>
      </c>
      <c r="P801" t="s">
        <v>24</v>
      </c>
      <c r="Q801">
        <v>0</v>
      </c>
      <c r="R801" t="s">
        <v>26</v>
      </c>
      <c r="S801" t="s">
        <v>25</v>
      </c>
      <c r="T801" t="s">
        <v>8555</v>
      </c>
      <c r="X801" t="s">
        <v>24</v>
      </c>
    </row>
    <row r="802" spans="1:24" ht="63.75">
      <c r="A802" t="s">
        <v>7324</v>
      </c>
      <c r="C802" s="1" t="s">
        <v>827</v>
      </c>
      <c r="E802" s="1" t="s">
        <v>3886</v>
      </c>
      <c r="F802" s="1" t="s">
        <v>5549</v>
      </c>
      <c r="G802" s="1" t="s">
        <v>2726</v>
      </c>
      <c r="I802">
        <v>37</v>
      </c>
      <c r="L802" t="s">
        <v>9356</v>
      </c>
      <c r="O802">
        <v>0</v>
      </c>
      <c r="P802" t="s">
        <v>24</v>
      </c>
      <c r="Q802">
        <v>0</v>
      </c>
      <c r="R802" t="s">
        <v>26</v>
      </c>
      <c r="S802" t="s">
        <v>25</v>
      </c>
      <c r="T802" t="s">
        <v>8555</v>
      </c>
      <c r="X802" t="s">
        <v>24</v>
      </c>
    </row>
    <row r="803" spans="1:24" ht="25.5">
      <c r="A803" t="s">
        <v>7325</v>
      </c>
      <c r="C803" s="1" t="s">
        <v>828</v>
      </c>
      <c r="E803" s="1" t="s">
        <v>3887</v>
      </c>
      <c r="F803" s="1" t="s">
        <v>5550</v>
      </c>
      <c r="G803" s="1" t="s">
        <v>2727</v>
      </c>
      <c r="I803">
        <v>37</v>
      </c>
      <c r="L803" t="s">
        <v>9357</v>
      </c>
      <c r="O803">
        <v>0</v>
      </c>
      <c r="P803" t="s">
        <v>24</v>
      </c>
      <c r="Q803">
        <v>0</v>
      </c>
      <c r="R803" t="s">
        <v>26</v>
      </c>
      <c r="S803" t="s">
        <v>25</v>
      </c>
      <c r="T803" t="s">
        <v>8555</v>
      </c>
      <c r="X803" t="s">
        <v>24</v>
      </c>
    </row>
    <row r="804" spans="1:24" ht="38.25">
      <c r="A804" t="s">
        <v>7326</v>
      </c>
      <c r="C804" s="1" t="s">
        <v>829</v>
      </c>
      <c r="E804" s="1" t="s">
        <v>3888</v>
      </c>
      <c r="F804" s="1" t="s">
        <v>5551</v>
      </c>
      <c r="G804" s="1" t="s">
        <v>2728</v>
      </c>
      <c r="I804">
        <v>37</v>
      </c>
      <c r="L804" t="s">
        <v>9358</v>
      </c>
      <c r="O804">
        <v>0</v>
      </c>
      <c r="P804" t="s">
        <v>24</v>
      </c>
      <c r="Q804">
        <v>0</v>
      </c>
      <c r="R804" t="s">
        <v>26</v>
      </c>
      <c r="S804" t="s">
        <v>25</v>
      </c>
      <c r="T804" t="s">
        <v>8555</v>
      </c>
      <c r="X804" t="s">
        <v>24</v>
      </c>
    </row>
    <row r="805" spans="1:24">
      <c r="A805" t="s">
        <v>7327</v>
      </c>
      <c r="C805" s="1" t="s">
        <v>830</v>
      </c>
      <c r="E805" s="1" t="s">
        <v>3889</v>
      </c>
      <c r="F805" s="1" t="s">
        <v>5552</v>
      </c>
      <c r="G805" s="1" t="s">
        <v>2729</v>
      </c>
      <c r="I805">
        <v>37</v>
      </c>
      <c r="L805" t="s">
        <v>9359</v>
      </c>
      <c r="O805">
        <v>0</v>
      </c>
      <c r="P805" t="s">
        <v>24</v>
      </c>
      <c r="Q805">
        <v>0</v>
      </c>
      <c r="R805" t="s">
        <v>26</v>
      </c>
      <c r="S805" t="s">
        <v>25</v>
      </c>
      <c r="T805" t="s">
        <v>8555</v>
      </c>
      <c r="X805" t="s">
        <v>24</v>
      </c>
    </row>
    <row r="806" spans="1:24">
      <c r="A806" t="s">
        <v>7328</v>
      </c>
      <c r="C806" s="1" t="s">
        <v>831</v>
      </c>
      <c r="E806" s="1" t="s">
        <v>3890</v>
      </c>
      <c r="F806" s="1" t="s">
        <v>5553</v>
      </c>
      <c r="G806" s="1" t="s">
        <v>2730</v>
      </c>
      <c r="I806">
        <v>37</v>
      </c>
      <c r="L806" t="s">
        <v>9360</v>
      </c>
      <c r="O806">
        <v>0</v>
      </c>
      <c r="P806" t="s">
        <v>24</v>
      </c>
      <c r="Q806">
        <v>0</v>
      </c>
      <c r="R806" t="s">
        <v>26</v>
      </c>
      <c r="S806" t="s">
        <v>25</v>
      </c>
      <c r="T806" t="s">
        <v>8555</v>
      </c>
      <c r="X806" t="s">
        <v>24</v>
      </c>
    </row>
    <row r="807" spans="1:24" ht="38.25">
      <c r="A807" t="s">
        <v>7329</v>
      </c>
      <c r="C807" s="1" t="s">
        <v>832</v>
      </c>
      <c r="E807" s="1" t="s">
        <v>3891</v>
      </c>
      <c r="F807" s="1" t="s">
        <v>5554</v>
      </c>
      <c r="G807" s="1" t="s">
        <v>2059</v>
      </c>
      <c r="I807">
        <v>37</v>
      </c>
      <c r="L807" t="s">
        <v>9361</v>
      </c>
      <c r="O807">
        <v>0</v>
      </c>
      <c r="P807" t="s">
        <v>24</v>
      </c>
      <c r="Q807">
        <v>0</v>
      </c>
      <c r="R807" t="s">
        <v>26</v>
      </c>
      <c r="S807" t="s">
        <v>25</v>
      </c>
      <c r="T807" t="s">
        <v>8555</v>
      </c>
      <c r="X807" t="s">
        <v>24</v>
      </c>
    </row>
    <row r="808" spans="1:24" ht="25.5">
      <c r="A808" t="s">
        <v>7330</v>
      </c>
      <c r="C808" s="1" t="s">
        <v>833</v>
      </c>
      <c r="E808" s="1" t="s">
        <v>3892</v>
      </c>
      <c r="F808" s="1" t="s">
        <v>5555</v>
      </c>
      <c r="G808" s="1" t="s">
        <v>2731</v>
      </c>
      <c r="I808">
        <v>37</v>
      </c>
      <c r="L808" t="s">
        <v>9362</v>
      </c>
      <c r="O808">
        <v>0</v>
      </c>
      <c r="P808" t="s">
        <v>24</v>
      </c>
      <c r="Q808">
        <v>0</v>
      </c>
      <c r="R808" t="s">
        <v>26</v>
      </c>
      <c r="S808" t="s">
        <v>25</v>
      </c>
      <c r="T808" t="s">
        <v>8555</v>
      </c>
      <c r="X808" t="s">
        <v>24</v>
      </c>
    </row>
    <row r="809" spans="1:24" ht="25.5">
      <c r="A809" t="s">
        <v>7331</v>
      </c>
      <c r="C809" s="1" t="s">
        <v>834</v>
      </c>
      <c r="E809" s="1" t="s">
        <v>3893</v>
      </c>
      <c r="F809" s="1" t="s">
        <v>5556</v>
      </c>
      <c r="G809" s="1" t="s">
        <v>2732</v>
      </c>
      <c r="I809">
        <v>37</v>
      </c>
      <c r="L809" t="s">
        <v>9363</v>
      </c>
      <c r="O809">
        <v>0</v>
      </c>
      <c r="P809" t="s">
        <v>24</v>
      </c>
      <c r="Q809">
        <v>0</v>
      </c>
      <c r="R809" t="s">
        <v>26</v>
      </c>
      <c r="S809" t="s">
        <v>25</v>
      </c>
      <c r="T809" t="s">
        <v>8555</v>
      </c>
      <c r="X809" t="s">
        <v>24</v>
      </c>
    </row>
    <row r="810" spans="1:24">
      <c r="A810" t="s">
        <v>7332</v>
      </c>
      <c r="C810" s="1" t="s">
        <v>835</v>
      </c>
      <c r="E810" s="1" t="s">
        <v>3894</v>
      </c>
      <c r="F810" s="1" t="s">
        <v>5557</v>
      </c>
      <c r="G810" s="1" t="s">
        <v>2733</v>
      </c>
      <c r="I810">
        <v>37</v>
      </c>
      <c r="L810" t="s">
        <v>9364</v>
      </c>
      <c r="O810">
        <v>0</v>
      </c>
      <c r="P810" t="s">
        <v>24</v>
      </c>
      <c r="Q810">
        <v>0</v>
      </c>
      <c r="R810" t="s">
        <v>26</v>
      </c>
      <c r="S810" t="s">
        <v>25</v>
      </c>
      <c r="T810" t="s">
        <v>8555</v>
      </c>
      <c r="X810" t="s">
        <v>24</v>
      </c>
    </row>
    <row r="811" spans="1:24" ht="25.5">
      <c r="A811" t="s">
        <v>7333</v>
      </c>
      <c r="C811" s="1" t="s">
        <v>836</v>
      </c>
      <c r="E811" s="1" t="s">
        <v>3895</v>
      </c>
      <c r="F811" s="1" t="s">
        <v>5558</v>
      </c>
      <c r="G811" s="1" t="s">
        <v>2734</v>
      </c>
      <c r="I811">
        <v>37</v>
      </c>
      <c r="L811" t="s">
        <v>9365</v>
      </c>
      <c r="O811">
        <v>0</v>
      </c>
      <c r="P811" t="s">
        <v>24</v>
      </c>
      <c r="Q811">
        <v>0</v>
      </c>
      <c r="R811" t="s">
        <v>26</v>
      </c>
      <c r="S811" t="s">
        <v>25</v>
      </c>
      <c r="T811" t="s">
        <v>8555</v>
      </c>
      <c r="X811" t="s">
        <v>24</v>
      </c>
    </row>
    <row r="812" spans="1:24" ht="38.25">
      <c r="A812" t="s">
        <v>7334</v>
      </c>
      <c r="C812" s="1" t="s">
        <v>837</v>
      </c>
      <c r="E812" s="1" t="s">
        <v>3894</v>
      </c>
      <c r="F812" s="1" t="s">
        <v>5557</v>
      </c>
      <c r="G812" s="1" t="s">
        <v>2735</v>
      </c>
      <c r="I812">
        <v>37</v>
      </c>
      <c r="L812" t="s">
        <v>9366</v>
      </c>
      <c r="O812">
        <v>0</v>
      </c>
      <c r="P812" t="s">
        <v>24</v>
      </c>
      <c r="Q812">
        <v>0</v>
      </c>
      <c r="R812" t="s">
        <v>26</v>
      </c>
      <c r="S812" t="s">
        <v>25</v>
      </c>
      <c r="T812" t="s">
        <v>8555</v>
      </c>
      <c r="X812" t="s">
        <v>24</v>
      </c>
    </row>
    <row r="813" spans="1:24" ht="25.5">
      <c r="A813" t="s">
        <v>7335</v>
      </c>
      <c r="C813" s="1" t="s">
        <v>838</v>
      </c>
      <c r="E813" s="1" t="s">
        <v>3896</v>
      </c>
      <c r="F813" s="1" t="s">
        <v>5559</v>
      </c>
      <c r="G813" s="1" t="s">
        <v>2736</v>
      </c>
      <c r="I813">
        <v>37</v>
      </c>
      <c r="L813" t="s">
        <v>9367</v>
      </c>
      <c r="O813">
        <v>0</v>
      </c>
      <c r="P813" t="s">
        <v>24</v>
      </c>
      <c r="Q813">
        <v>0</v>
      </c>
      <c r="R813" t="s">
        <v>26</v>
      </c>
      <c r="S813" t="s">
        <v>25</v>
      </c>
      <c r="T813" t="s">
        <v>8555</v>
      </c>
      <c r="X813" t="s">
        <v>24</v>
      </c>
    </row>
    <row r="814" spans="1:24">
      <c r="A814" t="s">
        <v>7336</v>
      </c>
      <c r="C814" s="1" t="s">
        <v>839</v>
      </c>
      <c r="E814" s="1" t="s">
        <v>3897</v>
      </c>
      <c r="F814" s="1" t="s">
        <v>5560</v>
      </c>
      <c r="G814" s="1" t="s">
        <v>2737</v>
      </c>
      <c r="I814">
        <v>37</v>
      </c>
      <c r="L814" t="s">
        <v>9368</v>
      </c>
      <c r="O814">
        <v>0</v>
      </c>
      <c r="P814" t="s">
        <v>24</v>
      </c>
      <c r="Q814">
        <v>0</v>
      </c>
      <c r="R814" t="s">
        <v>26</v>
      </c>
      <c r="S814" t="s">
        <v>25</v>
      </c>
      <c r="T814" t="s">
        <v>8555</v>
      </c>
      <c r="X814" t="s">
        <v>24</v>
      </c>
    </row>
    <row r="815" spans="1:24" ht="38.25">
      <c r="A815" t="s">
        <v>7337</v>
      </c>
      <c r="C815" s="1" t="s">
        <v>840</v>
      </c>
      <c r="E815" s="1" t="s">
        <v>3898</v>
      </c>
      <c r="F815" s="1" t="s">
        <v>5561</v>
      </c>
      <c r="G815" s="1" t="s">
        <v>2738</v>
      </c>
      <c r="I815">
        <v>37</v>
      </c>
      <c r="L815" t="s">
        <v>9369</v>
      </c>
      <c r="O815">
        <v>0</v>
      </c>
      <c r="P815" t="s">
        <v>24</v>
      </c>
      <c r="Q815">
        <v>0</v>
      </c>
      <c r="R815" t="s">
        <v>26</v>
      </c>
      <c r="S815" t="s">
        <v>25</v>
      </c>
      <c r="T815" t="s">
        <v>8555</v>
      </c>
      <c r="X815" t="s">
        <v>24</v>
      </c>
    </row>
    <row r="816" spans="1:24" ht="38.25">
      <c r="A816" t="s">
        <v>7338</v>
      </c>
      <c r="C816" s="1" t="s">
        <v>841</v>
      </c>
      <c r="E816" s="1" t="s">
        <v>3896</v>
      </c>
      <c r="F816" s="1" t="s">
        <v>5559</v>
      </c>
      <c r="G816" s="1" t="s">
        <v>2739</v>
      </c>
      <c r="I816">
        <v>37</v>
      </c>
      <c r="L816" t="s">
        <v>9370</v>
      </c>
      <c r="O816">
        <v>0</v>
      </c>
      <c r="P816" t="s">
        <v>24</v>
      </c>
      <c r="Q816">
        <v>0</v>
      </c>
      <c r="R816" t="s">
        <v>26</v>
      </c>
      <c r="S816" t="s">
        <v>25</v>
      </c>
      <c r="T816" t="s">
        <v>8555</v>
      </c>
      <c r="X816" t="s">
        <v>24</v>
      </c>
    </row>
    <row r="817" spans="1:24" ht="89.25">
      <c r="A817" t="s">
        <v>7339</v>
      </c>
      <c r="C817" s="1" t="s">
        <v>842</v>
      </c>
      <c r="E817" s="1" t="s">
        <v>3899</v>
      </c>
      <c r="F817" s="1" t="s">
        <v>5562</v>
      </c>
      <c r="G817" s="1" t="s">
        <v>2740</v>
      </c>
      <c r="I817">
        <v>37</v>
      </c>
      <c r="L817" t="s">
        <v>9371</v>
      </c>
      <c r="O817">
        <v>0</v>
      </c>
      <c r="P817" t="s">
        <v>24</v>
      </c>
      <c r="Q817">
        <v>0</v>
      </c>
      <c r="R817" t="s">
        <v>26</v>
      </c>
      <c r="S817" t="s">
        <v>25</v>
      </c>
      <c r="T817" t="s">
        <v>8555</v>
      </c>
      <c r="X817" t="s">
        <v>24</v>
      </c>
    </row>
    <row r="818" spans="1:24" ht="25.5">
      <c r="A818" t="s">
        <v>7340</v>
      </c>
      <c r="C818" s="1" t="s">
        <v>843</v>
      </c>
      <c r="E818" s="1" t="s">
        <v>3900</v>
      </c>
      <c r="F818" s="1" t="s">
        <v>5563</v>
      </c>
      <c r="G818" s="1" t="s">
        <v>2741</v>
      </c>
      <c r="I818">
        <v>37</v>
      </c>
      <c r="L818" t="s">
        <v>9372</v>
      </c>
      <c r="O818">
        <v>0</v>
      </c>
      <c r="P818" t="s">
        <v>24</v>
      </c>
      <c r="Q818">
        <v>0</v>
      </c>
      <c r="R818" t="s">
        <v>26</v>
      </c>
      <c r="S818" t="s">
        <v>25</v>
      </c>
      <c r="T818" t="s">
        <v>8555</v>
      </c>
      <c r="X818" t="s">
        <v>24</v>
      </c>
    </row>
    <row r="819" spans="1:24">
      <c r="A819" t="s">
        <v>7341</v>
      </c>
      <c r="C819" s="1" t="s">
        <v>844</v>
      </c>
      <c r="E819" s="1" t="s">
        <v>3901</v>
      </c>
      <c r="F819" s="1" t="s">
        <v>5564</v>
      </c>
      <c r="G819" s="1" t="s">
        <v>2742</v>
      </c>
      <c r="I819">
        <v>37</v>
      </c>
      <c r="L819" t="s">
        <v>9373</v>
      </c>
      <c r="O819">
        <v>0</v>
      </c>
      <c r="P819" t="s">
        <v>24</v>
      </c>
      <c r="Q819">
        <v>0</v>
      </c>
      <c r="R819" t="s">
        <v>26</v>
      </c>
      <c r="S819" t="s">
        <v>25</v>
      </c>
      <c r="T819" t="s">
        <v>8555</v>
      </c>
      <c r="X819" t="s">
        <v>24</v>
      </c>
    </row>
    <row r="820" spans="1:24" ht="25.5">
      <c r="A820" t="s">
        <v>7342</v>
      </c>
      <c r="C820" s="1" t="s">
        <v>845</v>
      </c>
      <c r="E820" s="1" t="s">
        <v>3901</v>
      </c>
      <c r="F820" s="1" t="s">
        <v>5564</v>
      </c>
      <c r="G820" s="1" t="s">
        <v>2743</v>
      </c>
      <c r="I820">
        <v>37</v>
      </c>
      <c r="L820" t="s">
        <v>9374</v>
      </c>
      <c r="O820">
        <v>0</v>
      </c>
      <c r="P820" t="s">
        <v>24</v>
      </c>
      <c r="Q820">
        <v>0</v>
      </c>
      <c r="R820" t="s">
        <v>26</v>
      </c>
      <c r="S820" t="s">
        <v>25</v>
      </c>
      <c r="T820" t="s">
        <v>8555</v>
      </c>
      <c r="X820" t="s">
        <v>24</v>
      </c>
    </row>
    <row r="821" spans="1:24">
      <c r="A821" t="s">
        <v>7343</v>
      </c>
      <c r="C821" s="1" t="s">
        <v>846</v>
      </c>
      <c r="E821" s="1" t="s">
        <v>3902</v>
      </c>
      <c r="F821" s="1" t="s">
        <v>5565</v>
      </c>
      <c r="G821" s="1" t="s">
        <v>2744</v>
      </c>
      <c r="I821">
        <v>37</v>
      </c>
      <c r="L821" t="s">
        <v>9375</v>
      </c>
      <c r="O821">
        <v>0</v>
      </c>
      <c r="P821" t="s">
        <v>24</v>
      </c>
      <c r="Q821">
        <v>0</v>
      </c>
      <c r="R821" t="s">
        <v>26</v>
      </c>
      <c r="S821" t="s">
        <v>25</v>
      </c>
      <c r="T821" t="s">
        <v>8555</v>
      </c>
      <c r="X821" t="s">
        <v>24</v>
      </c>
    </row>
    <row r="822" spans="1:24" ht="25.5">
      <c r="A822" t="s">
        <v>7344</v>
      </c>
      <c r="C822" s="1" t="s">
        <v>847</v>
      </c>
      <c r="E822" s="1" t="s">
        <v>3903</v>
      </c>
      <c r="F822" s="1" t="s">
        <v>5566</v>
      </c>
      <c r="G822" s="1" t="s">
        <v>2745</v>
      </c>
      <c r="I822">
        <v>37</v>
      </c>
      <c r="L822" t="s">
        <v>9376</v>
      </c>
      <c r="O822">
        <v>0</v>
      </c>
      <c r="P822" t="s">
        <v>24</v>
      </c>
      <c r="Q822">
        <v>0</v>
      </c>
      <c r="R822" t="s">
        <v>26</v>
      </c>
      <c r="S822" t="s">
        <v>25</v>
      </c>
      <c r="T822" t="s">
        <v>8555</v>
      </c>
      <c r="X822" t="s">
        <v>24</v>
      </c>
    </row>
    <row r="823" spans="1:24" ht="38.25">
      <c r="A823" t="s">
        <v>7345</v>
      </c>
      <c r="C823" s="1" t="s">
        <v>848</v>
      </c>
      <c r="E823" s="1" t="s">
        <v>3904</v>
      </c>
      <c r="F823" s="1" t="s">
        <v>5567</v>
      </c>
      <c r="G823" s="1" t="s">
        <v>2746</v>
      </c>
      <c r="I823">
        <v>37</v>
      </c>
      <c r="L823" t="s">
        <v>9377</v>
      </c>
      <c r="O823">
        <v>0</v>
      </c>
      <c r="P823" t="s">
        <v>24</v>
      </c>
      <c r="Q823">
        <v>0</v>
      </c>
      <c r="R823" t="s">
        <v>26</v>
      </c>
      <c r="S823" t="s">
        <v>25</v>
      </c>
      <c r="T823" t="s">
        <v>8555</v>
      </c>
      <c r="X823" t="s">
        <v>24</v>
      </c>
    </row>
    <row r="824" spans="1:24" ht="38.25">
      <c r="A824" t="s">
        <v>7346</v>
      </c>
      <c r="C824" s="1" t="s">
        <v>849</v>
      </c>
      <c r="E824" s="1" t="s">
        <v>3905</v>
      </c>
      <c r="F824" s="1" t="s">
        <v>5568</v>
      </c>
      <c r="G824" s="1" t="s">
        <v>2747</v>
      </c>
      <c r="I824">
        <v>37</v>
      </c>
      <c r="L824" t="s">
        <v>9378</v>
      </c>
      <c r="O824">
        <v>0</v>
      </c>
      <c r="P824" t="s">
        <v>24</v>
      </c>
      <c r="Q824">
        <v>0</v>
      </c>
      <c r="R824" t="s">
        <v>26</v>
      </c>
      <c r="S824" t="s">
        <v>25</v>
      </c>
      <c r="T824" t="s">
        <v>8555</v>
      </c>
      <c r="X824" t="s">
        <v>24</v>
      </c>
    </row>
    <row r="825" spans="1:24" ht="25.5">
      <c r="A825" t="s">
        <v>7347</v>
      </c>
      <c r="C825" s="1" t="s">
        <v>850</v>
      </c>
      <c r="E825" s="1" t="s">
        <v>3906</v>
      </c>
      <c r="F825" s="1" t="s">
        <v>5569</v>
      </c>
      <c r="G825" s="1" t="s">
        <v>2748</v>
      </c>
      <c r="I825">
        <v>37</v>
      </c>
      <c r="L825" t="s">
        <v>9379</v>
      </c>
      <c r="O825">
        <v>0</v>
      </c>
      <c r="P825" t="s">
        <v>24</v>
      </c>
      <c r="Q825">
        <v>0</v>
      </c>
      <c r="R825" t="s">
        <v>26</v>
      </c>
      <c r="S825" t="s">
        <v>25</v>
      </c>
      <c r="T825" t="s">
        <v>8555</v>
      </c>
      <c r="X825" t="s">
        <v>24</v>
      </c>
    </row>
    <row r="826" spans="1:24">
      <c r="A826" t="s">
        <v>7348</v>
      </c>
      <c r="C826" s="1" t="s">
        <v>851</v>
      </c>
      <c r="E826" s="1" t="s">
        <v>3388</v>
      </c>
      <c r="F826" s="1" t="s">
        <v>5059</v>
      </c>
      <c r="G826" s="1" t="s">
        <v>2749</v>
      </c>
      <c r="I826">
        <v>37</v>
      </c>
      <c r="L826" t="s">
        <v>9380</v>
      </c>
      <c r="O826">
        <v>0</v>
      </c>
      <c r="P826" t="s">
        <v>24</v>
      </c>
      <c r="Q826">
        <v>0</v>
      </c>
      <c r="R826" t="s">
        <v>26</v>
      </c>
      <c r="S826" t="s">
        <v>25</v>
      </c>
      <c r="T826" t="s">
        <v>8555</v>
      </c>
      <c r="X826" t="s">
        <v>24</v>
      </c>
    </row>
    <row r="827" spans="1:24" ht="51">
      <c r="A827" t="s">
        <v>7349</v>
      </c>
      <c r="C827" s="1" t="s">
        <v>852</v>
      </c>
      <c r="E827" s="1" t="s">
        <v>3907</v>
      </c>
      <c r="F827" s="1" t="s">
        <v>5570</v>
      </c>
      <c r="G827" s="1" t="s">
        <v>2059</v>
      </c>
      <c r="I827">
        <v>37</v>
      </c>
      <c r="L827" t="s">
        <v>9381</v>
      </c>
      <c r="O827">
        <v>0</v>
      </c>
      <c r="P827" t="s">
        <v>24</v>
      </c>
      <c r="Q827">
        <v>0</v>
      </c>
      <c r="R827" t="s">
        <v>26</v>
      </c>
      <c r="S827" t="s">
        <v>25</v>
      </c>
      <c r="T827" t="s">
        <v>8555</v>
      </c>
      <c r="X827" t="s">
        <v>24</v>
      </c>
    </row>
    <row r="828" spans="1:24">
      <c r="A828" t="s">
        <v>7350</v>
      </c>
      <c r="C828" s="1" t="s">
        <v>853</v>
      </c>
      <c r="E828" s="1" t="s">
        <v>3908</v>
      </c>
      <c r="F828" s="1" t="s">
        <v>5571</v>
      </c>
      <c r="G828" s="1" t="s">
        <v>2750</v>
      </c>
      <c r="I828">
        <v>37</v>
      </c>
      <c r="L828" t="s">
        <v>9382</v>
      </c>
      <c r="O828">
        <v>0</v>
      </c>
      <c r="P828" t="s">
        <v>24</v>
      </c>
      <c r="Q828">
        <v>0</v>
      </c>
      <c r="R828" t="s">
        <v>26</v>
      </c>
      <c r="S828" t="s">
        <v>25</v>
      </c>
      <c r="T828" t="s">
        <v>8555</v>
      </c>
      <c r="X828" t="s">
        <v>24</v>
      </c>
    </row>
    <row r="829" spans="1:24">
      <c r="A829" t="s">
        <v>7351</v>
      </c>
      <c r="C829" s="1" t="s">
        <v>854</v>
      </c>
      <c r="E829" s="1" t="s">
        <v>3909</v>
      </c>
      <c r="F829" s="1" t="s">
        <v>5572</v>
      </c>
      <c r="G829" s="1" t="s">
        <v>2751</v>
      </c>
      <c r="I829">
        <v>37</v>
      </c>
      <c r="L829" t="s">
        <v>9383</v>
      </c>
      <c r="O829">
        <v>0</v>
      </c>
      <c r="P829" t="s">
        <v>24</v>
      </c>
      <c r="Q829">
        <v>0</v>
      </c>
      <c r="R829" t="s">
        <v>26</v>
      </c>
      <c r="S829" t="s">
        <v>25</v>
      </c>
      <c r="T829" t="s">
        <v>8555</v>
      </c>
      <c r="X829" t="s">
        <v>24</v>
      </c>
    </row>
    <row r="830" spans="1:24" ht="51">
      <c r="A830" t="s">
        <v>7352</v>
      </c>
      <c r="C830" s="1" t="s">
        <v>855</v>
      </c>
      <c r="E830" s="1" t="s">
        <v>3910</v>
      </c>
      <c r="F830" s="1" t="s">
        <v>5573</v>
      </c>
      <c r="G830" s="1" t="s">
        <v>2752</v>
      </c>
      <c r="I830">
        <v>37</v>
      </c>
      <c r="L830" t="s">
        <v>9384</v>
      </c>
      <c r="O830">
        <v>0</v>
      </c>
      <c r="P830" t="s">
        <v>24</v>
      </c>
      <c r="Q830">
        <v>0</v>
      </c>
      <c r="R830" t="s">
        <v>26</v>
      </c>
      <c r="S830" t="s">
        <v>25</v>
      </c>
      <c r="T830" t="s">
        <v>8555</v>
      </c>
      <c r="X830" t="s">
        <v>24</v>
      </c>
    </row>
    <row r="831" spans="1:24" ht="38.25">
      <c r="A831" t="s">
        <v>7353</v>
      </c>
      <c r="C831" s="1" t="s">
        <v>856</v>
      </c>
      <c r="E831" s="1" t="s">
        <v>3911</v>
      </c>
      <c r="F831" s="1" t="s">
        <v>5574</v>
      </c>
      <c r="G831" s="1" t="s">
        <v>2059</v>
      </c>
      <c r="I831">
        <v>37</v>
      </c>
      <c r="L831" t="s">
        <v>9385</v>
      </c>
      <c r="O831">
        <v>0</v>
      </c>
      <c r="P831" t="s">
        <v>24</v>
      </c>
      <c r="Q831">
        <v>0</v>
      </c>
      <c r="R831" t="s">
        <v>26</v>
      </c>
      <c r="S831" t="s">
        <v>25</v>
      </c>
      <c r="T831" t="s">
        <v>8555</v>
      </c>
      <c r="X831" t="s">
        <v>24</v>
      </c>
    </row>
    <row r="832" spans="1:24" ht="51">
      <c r="A832" t="s">
        <v>7354</v>
      </c>
      <c r="C832" s="1" t="s">
        <v>857</v>
      </c>
      <c r="E832" s="1" t="s">
        <v>3912</v>
      </c>
      <c r="F832" s="1" t="s">
        <v>5575</v>
      </c>
      <c r="G832" s="1" t="s">
        <v>2753</v>
      </c>
      <c r="I832">
        <v>37</v>
      </c>
      <c r="L832" t="s">
        <v>9386</v>
      </c>
      <c r="O832">
        <v>0</v>
      </c>
      <c r="P832" t="s">
        <v>24</v>
      </c>
      <c r="Q832">
        <v>0</v>
      </c>
      <c r="R832" t="s">
        <v>26</v>
      </c>
      <c r="S832" t="s">
        <v>25</v>
      </c>
      <c r="T832" t="s">
        <v>8555</v>
      </c>
      <c r="X832" t="s">
        <v>24</v>
      </c>
    </row>
    <row r="833" spans="1:24" ht="25.5">
      <c r="A833" t="s">
        <v>7355</v>
      </c>
      <c r="C833" s="1" t="s">
        <v>858</v>
      </c>
      <c r="E833" s="1" t="s">
        <v>3913</v>
      </c>
      <c r="F833" s="1" t="s">
        <v>5576</v>
      </c>
      <c r="G833" s="1" t="s">
        <v>2754</v>
      </c>
      <c r="I833">
        <v>37</v>
      </c>
      <c r="L833" t="s">
        <v>9387</v>
      </c>
      <c r="O833">
        <v>0</v>
      </c>
      <c r="P833" t="s">
        <v>24</v>
      </c>
      <c r="Q833">
        <v>0</v>
      </c>
      <c r="R833" t="s">
        <v>26</v>
      </c>
      <c r="S833" t="s">
        <v>25</v>
      </c>
      <c r="T833" t="s">
        <v>8555</v>
      </c>
      <c r="X833" t="s">
        <v>24</v>
      </c>
    </row>
    <row r="834" spans="1:24" ht="25.5">
      <c r="A834" t="s">
        <v>7356</v>
      </c>
      <c r="C834" s="1" t="s">
        <v>859</v>
      </c>
      <c r="E834" s="1" t="s">
        <v>3914</v>
      </c>
      <c r="F834" s="1" t="s">
        <v>5577</v>
      </c>
      <c r="G834" s="1" t="s">
        <v>2059</v>
      </c>
      <c r="I834">
        <v>37</v>
      </c>
      <c r="L834" t="s">
        <v>9388</v>
      </c>
      <c r="O834">
        <v>0</v>
      </c>
      <c r="P834" t="s">
        <v>24</v>
      </c>
      <c r="Q834">
        <v>0</v>
      </c>
      <c r="R834" t="s">
        <v>26</v>
      </c>
      <c r="S834" t="s">
        <v>25</v>
      </c>
      <c r="T834" t="s">
        <v>8555</v>
      </c>
      <c r="X834" t="s">
        <v>24</v>
      </c>
    </row>
    <row r="835" spans="1:24" ht="38.25">
      <c r="A835" t="s">
        <v>7357</v>
      </c>
      <c r="C835" s="1" t="s">
        <v>860</v>
      </c>
      <c r="E835" s="1" t="s">
        <v>3910</v>
      </c>
      <c r="F835" s="1" t="s">
        <v>5573</v>
      </c>
      <c r="G835" s="1" t="s">
        <v>2059</v>
      </c>
      <c r="I835">
        <v>37</v>
      </c>
      <c r="L835" t="s">
        <v>9389</v>
      </c>
      <c r="O835">
        <v>0</v>
      </c>
      <c r="P835" t="s">
        <v>24</v>
      </c>
      <c r="Q835">
        <v>0</v>
      </c>
      <c r="R835" t="s">
        <v>26</v>
      </c>
      <c r="S835" t="s">
        <v>25</v>
      </c>
      <c r="T835" t="s">
        <v>8555</v>
      </c>
      <c r="X835" t="s">
        <v>24</v>
      </c>
    </row>
    <row r="836" spans="1:24" ht="25.5">
      <c r="A836" t="s">
        <v>7358</v>
      </c>
      <c r="C836" s="1" t="s">
        <v>861</v>
      </c>
      <c r="E836" s="1" t="s">
        <v>3915</v>
      </c>
      <c r="F836" s="1" t="s">
        <v>5578</v>
      </c>
      <c r="G836" s="1" t="s">
        <v>2755</v>
      </c>
      <c r="I836">
        <v>37</v>
      </c>
      <c r="L836" t="s">
        <v>9390</v>
      </c>
      <c r="O836">
        <v>0</v>
      </c>
      <c r="P836" t="s">
        <v>24</v>
      </c>
      <c r="Q836">
        <v>0</v>
      </c>
      <c r="R836" t="s">
        <v>26</v>
      </c>
      <c r="S836" t="s">
        <v>25</v>
      </c>
      <c r="T836" t="s">
        <v>8555</v>
      </c>
      <c r="X836" t="s">
        <v>24</v>
      </c>
    </row>
    <row r="837" spans="1:24" ht="38.25">
      <c r="A837" t="s">
        <v>7359</v>
      </c>
      <c r="C837" s="1" t="s">
        <v>862</v>
      </c>
      <c r="E837" s="1" t="s">
        <v>3916</v>
      </c>
      <c r="F837" s="1" t="s">
        <v>5579</v>
      </c>
      <c r="G837" s="1" t="s">
        <v>2756</v>
      </c>
      <c r="I837">
        <v>37</v>
      </c>
      <c r="L837" t="s">
        <v>9391</v>
      </c>
      <c r="O837">
        <v>0</v>
      </c>
      <c r="P837" t="s">
        <v>24</v>
      </c>
      <c r="Q837">
        <v>0</v>
      </c>
      <c r="R837" t="s">
        <v>26</v>
      </c>
      <c r="S837" t="s">
        <v>25</v>
      </c>
      <c r="T837" t="s">
        <v>8555</v>
      </c>
      <c r="X837" t="s">
        <v>24</v>
      </c>
    </row>
    <row r="838" spans="1:24" ht="38.25">
      <c r="A838" t="s">
        <v>7360</v>
      </c>
      <c r="C838" s="1" t="s">
        <v>863</v>
      </c>
      <c r="E838" s="1" t="s">
        <v>3917</v>
      </c>
      <c r="F838" s="1" t="s">
        <v>5580</v>
      </c>
      <c r="G838" s="1" t="s">
        <v>2757</v>
      </c>
      <c r="I838">
        <v>37</v>
      </c>
      <c r="L838" t="s">
        <v>9392</v>
      </c>
      <c r="O838">
        <v>0</v>
      </c>
      <c r="P838" t="s">
        <v>24</v>
      </c>
      <c r="Q838">
        <v>0</v>
      </c>
      <c r="R838" t="s">
        <v>26</v>
      </c>
      <c r="S838" t="s">
        <v>25</v>
      </c>
      <c r="T838" t="s">
        <v>8555</v>
      </c>
      <c r="X838" t="s">
        <v>24</v>
      </c>
    </row>
    <row r="839" spans="1:24" ht="25.5">
      <c r="A839" t="s">
        <v>7361</v>
      </c>
      <c r="C839" s="1" t="s">
        <v>864</v>
      </c>
      <c r="E839" s="1" t="s">
        <v>3918</v>
      </c>
      <c r="F839" s="1" t="s">
        <v>5581</v>
      </c>
      <c r="G839" s="1" t="s">
        <v>2758</v>
      </c>
      <c r="I839">
        <v>37</v>
      </c>
      <c r="L839" t="s">
        <v>9393</v>
      </c>
      <c r="O839">
        <v>0</v>
      </c>
      <c r="P839" t="s">
        <v>24</v>
      </c>
      <c r="Q839">
        <v>0</v>
      </c>
      <c r="R839" t="s">
        <v>26</v>
      </c>
      <c r="S839" t="s">
        <v>25</v>
      </c>
      <c r="T839" t="s">
        <v>8555</v>
      </c>
      <c r="X839" t="s">
        <v>24</v>
      </c>
    </row>
    <row r="840" spans="1:24" ht="63.75">
      <c r="A840" t="s">
        <v>7362</v>
      </c>
      <c r="C840" s="1" t="s">
        <v>865</v>
      </c>
      <c r="E840" s="1" t="s">
        <v>3919</v>
      </c>
      <c r="F840" s="1" t="s">
        <v>5582</v>
      </c>
      <c r="G840" s="1" t="s">
        <v>2759</v>
      </c>
      <c r="I840">
        <v>37</v>
      </c>
      <c r="L840" t="s">
        <v>9394</v>
      </c>
      <c r="O840">
        <v>0</v>
      </c>
      <c r="P840" t="s">
        <v>24</v>
      </c>
      <c r="Q840">
        <v>0</v>
      </c>
      <c r="R840" t="s">
        <v>26</v>
      </c>
      <c r="S840" t="s">
        <v>25</v>
      </c>
      <c r="T840" t="s">
        <v>8555</v>
      </c>
      <c r="X840" t="s">
        <v>24</v>
      </c>
    </row>
    <row r="841" spans="1:24">
      <c r="A841" t="s">
        <v>7363</v>
      </c>
      <c r="C841" s="1" t="s">
        <v>866</v>
      </c>
      <c r="E841" s="1" t="s">
        <v>3920</v>
      </c>
      <c r="F841" s="1" t="s">
        <v>5583</v>
      </c>
      <c r="G841" s="1" t="s">
        <v>2760</v>
      </c>
      <c r="I841">
        <v>37</v>
      </c>
      <c r="L841" t="s">
        <v>9395</v>
      </c>
      <c r="O841">
        <v>0</v>
      </c>
      <c r="P841" t="s">
        <v>24</v>
      </c>
      <c r="Q841">
        <v>0</v>
      </c>
      <c r="R841" t="s">
        <v>26</v>
      </c>
      <c r="S841" t="s">
        <v>25</v>
      </c>
      <c r="T841" t="s">
        <v>8555</v>
      </c>
      <c r="X841" t="s">
        <v>24</v>
      </c>
    </row>
    <row r="842" spans="1:24" ht="25.5">
      <c r="A842" t="s">
        <v>7364</v>
      </c>
      <c r="C842" s="1" t="s">
        <v>867</v>
      </c>
      <c r="E842" s="1" t="s">
        <v>3921</v>
      </c>
      <c r="F842" s="1" t="s">
        <v>5584</v>
      </c>
      <c r="G842" s="1" t="s">
        <v>2761</v>
      </c>
      <c r="I842">
        <v>37</v>
      </c>
      <c r="L842" t="s">
        <v>9396</v>
      </c>
      <c r="O842">
        <v>0</v>
      </c>
      <c r="P842" t="s">
        <v>24</v>
      </c>
      <c r="Q842">
        <v>0</v>
      </c>
      <c r="R842" t="s">
        <v>26</v>
      </c>
      <c r="S842" t="s">
        <v>25</v>
      </c>
      <c r="T842" t="s">
        <v>8555</v>
      </c>
      <c r="X842" t="s">
        <v>24</v>
      </c>
    </row>
    <row r="843" spans="1:24" ht="25.5">
      <c r="A843" t="s">
        <v>7365</v>
      </c>
      <c r="C843" s="1" t="s">
        <v>868</v>
      </c>
      <c r="E843" s="1" t="s">
        <v>3922</v>
      </c>
      <c r="F843" s="1" t="s">
        <v>5585</v>
      </c>
      <c r="G843" s="1" t="s">
        <v>2762</v>
      </c>
      <c r="I843">
        <v>37</v>
      </c>
      <c r="L843" t="s">
        <v>9397</v>
      </c>
      <c r="O843">
        <v>0</v>
      </c>
      <c r="P843" t="s">
        <v>24</v>
      </c>
      <c r="Q843">
        <v>0</v>
      </c>
      <c r="R843" t="s">
        <v>26</v>
      </c>
      <c r="S843" t="s">
        <v>25</v>
      </c>
      <c r="T843" t="s">
        <v>8555</v>
      </c>
      <c r="X843" t="s">
        <v>24</v>
      </c>
    </row>
    <row r="844" spans="1:24" ht="25.5">
      <c r="A844" t="s">
        <v>7366</v>
      </c>
      <c r="C844" s="1" t="s">
        <v>869</v>
      </c>
      <c r="E844" s="1" t="s">
        <v>3923</v>
      </c>
      <c r="F844" s="1" t="s">
        <v>5586</v>
      </c>
      <c r="G844" s="1" t="s">
        <v>2763</v>
      </c>
      <c r="I844">
        <v>37</v>
      </c>
      <c r="L844" t="s">
        <v>9398</v>
      </c>
      <c r="O844">
        <v>0</v>
      </c>
      <c r="P844" t="s">
        <v>24</v>
      </c>
      <c r="Q844">
        <v>0</v>
      </c>
      <c r="R844" t="s">
        <v>26</v>
      </c>
      <c r="S844" t="s">
        <v>25</v>
      </c>
      <c r="T844" t="s">
        <v>8555</v>
      </c>
      <c r="X844" t="s">
        <v>24</v>
      </c>
    </row>
    <row r="845" spans="1:24" ht="25.5">
      <c r="A845" t="s">
        <v>7367</v>
      </c>
      <c r="C845" s="1" t="s">
        <v>870</v>
      </c>
      <c r="E845" s="1" t="s">
        <v>3924</v>
      </c>
      <c r="F845" s="1" t="s">
        <v>5587</v>
      </c>
      <c r="G845" s="1" t="s">
        <v>2764</v>
      </c>
      <c r="I845">
        <v>37</v>
      </c>
      <c r="L845" t="s">
        <v>9399</v>
      </c>
      <c r="O845">
        <v>0</v>
      </c>
      <c r="P845" t="s">
        <v>24</v>
      </c>
      <c r="Q845">
        <v>0</v>
      </c>
      <c r="R845" t="s">
        <v>26</v>
      </c>
      <c r="S845" t="s">
        <v>25</v>
      </c>
      <c r="T845" t="s">
        <v>8555</v>
      </c>
      <c r="X845" t="s">
        <v>24</v>
      </c>
    </row>
    <row r="846" spans="1:24" ht="25.5">
      <c r="A846" t="s">
        <v>7368</v>
      </c>
      <c r="C846" s="1" t="s">
        <v>871</v>
      </c>
      <c r="E846" s="1" t="s">
        <v>3925</v>
      </c>
      <c r="F846" s="1" t="s">
        <v>5588</v>
      </c>
      <c r="G846" s="1" t="s">
        <v>2765</v>
      </c>
      <c r="I846">
        <v>37</v>
      </c>
      <c r="L846" t="s">
        <v>9400</v>
      </c>
      <c r="O846">
        <v>0</v>
      </c>
      <c r="P846" t="s">
        <v>24</v>
      </c>
      <c r="Q846">
        <v>0</v>
      </c>
      <c r="R846" t="s">
        <v>26</v>
      </c>
      <c r="S846" t="s">
        <v>25</v>
      </c>
      <c r="T846" t="s">
        <v>8555</v>
      </c>
      <c r="X846" t="s">
        <v>24</v>
      </c>
    </row>
    <row r="847" spans="1:24" ht="25.5">
      <c r="A847" t="s">
        <v>7369</v>
      </c>
      <c r="C847" s="1" t="s">
        <v>872</v>
      </c>
      <c r="E847" s="1" t="s">
        <v>3916</v>
      </c>
      <c r="F847" s="1" t="s">
        <v>5579</v>
      </c>
      <c r="G847" s="1" t="s">
        <v>2766</v>
      </c>
      <c r="I847">
        <v>37</v>
      </c>
      <c r="L847" t="s">
        <v>9401</v>
      </c>
      <c r="O847">
        <v>0</v>
      </c>
      <c r="P847" t="s">
        <v>24</v>
      </c>
      <c r="Q847">
        <v>0</v>
      </c>
      <c r="R847" t="s">
        <v>26</v>
      </c>
      <c r="S847" t="s">
        <v>25</v>
      </c>
      <c r="T847" t="s">
        <v>8555</v>
      </c>
      <c r="X847" t="s">
        <v>24</v>
      </c>
    </row>
    <row r="848" spans="1:24" ht="25.5">
      <c r="A848" t="s">
        <v>7370</v>
      </c>
      <c r="C848" s="1" t="s">
        <v>873</v>
      </c>
      <c r="E848" s="1" t="s">
        <v>3926</v>
      </c>
      <c r="F848" s="1" t="s">
        <v>5589</v>
      </c>
      <c r="G848" s="1" t="s">
        <v>2767</v>
      </c>
      <c r="I848">
        <v>37</v>
      </c>
      <c r="L848" t="s">
        <v>9402</v>
      </c>
      <c r="O848">
        <v>0</v>
      </c>
      <c r="P848" t="s">
        <v>24</v>
      </c>
      <c r="Q848">
        <v>0</v>
      </c>
      <c r="R848" t="s">
        <v>26</v>
      </c>
      <c r="S848" t="s">
        <v>25</v>
      </c>
      <c r="T848" t="s">
        <v>8555</v>
      </c>
      <c r="X848" t="s">
        <v>24</v>
      </c>
    </row>
    <row r="849" spans="1:24" ht="25.5">
      <c r="A849" t="s">
        <v>7371</v>
      </c>
      <c r="C849" s="1" t="s">
        <v>874</v>
      </c>
      <c r="E849" s="1" t="s">
        <v>3927</v>
      </c>
      <c r="F849" s="1" t="s">
        <v>5590</v>
      </c>
      <c r="G849" s="1" t="s">
        <v>2768</v>
      </c>
      <c r="I849">
        <v>37</v>
      </c>
      <c r="L849" t="s">
        <v>9403</v>
      </c>
      <c r="O849">
        <v>0</v>
      </c>
      <c r="P849" t="s">
        <v>24</v>
      </c>
      <c r="Q849">
        <v>0</v>
      </c>
      <c r="R849" t="s">
        <v>26</v>
      </c>
      <c r="S849" t="s">
        <v>25</v>
      </c>
      <c r="T849" t="s">
        <v>8555</v>
      </c>
      <c r="X849" t="s">
        <v>24</v>
      </c>
    </row>
    <row r="850" spans="1:24" ht="25.5">
      <c r="A850" t="s">
        <v>7372</v>
      </c>
      <c r="C850" s="1" t="s">
        <v>875</v>
      </c>
      <c r="E850" s="1" t="s">
        <v>3928</v>
      </c>
      <c r="F850" s="1" t="s">
        <v>5591</v>
      </c>
      <c r="G850" s="1" t="s">
        <v>2769</v>
      </c>
      <c r="I850">
        <v>37</v>
      </c>
      <c r="L850" t="s">
        <v>9404</v>
      </c>
      <c r="O850">
        <v>0</v>
      </c>
      <c r="P850" t="s">
        <v>24</v>
      </c>
      <c r="Q850">
        <v>0</v>
      </c>
      <c r="R850" t="s">
        <v>26</v>
      </c>
      <c r="S850" t="s">
        <v>25</v>
      </c>
      <c r="T850" t="s">
        <v>8555</v>
      </c>
      <c r="X850" t="s">
        <v>24</v>
      </c>
    </row>
    <row r="851" spans="1:24" ht="51">
      <c r="A851" t="s">
        <v>7373</v>
      </c>
      <c r="C851" s="1" t="s">
        <v>876</v>
      </c>
      <c r="E851" s="1" t="s">
        <v>3929</v>
      </c>
      <c r="F851" s="1" t="s">
        <v>5592</v>
      </c>
      <c r="G851" s="1" t="s">
        <v>2770</v>
      </c>
      <c r="I851">
        <v>37</v>
      </c>
      <c r="L851" t="s">
        <v>9405</v>
      </c>
      <c r="O851">
        <v>0</v>
      </c>
      <c r="P851" t="s">
        <v>24</v>
      </c>
      <c r="Q851">
        <v>0</v>
      </c>
      <c r="R851" t="s">
        <v>26</v>
      </c>
      <c r="S851" t="s">
        <v>25</v>
      </c>
      <c r="T851" t="s">
        <v>8555</v>
      </c>
      <c r="X851" t="s">
        <v>24</v>
      </c>
    </row>
    <row r="852" spans="1:24" ht="38.25">
      <c r="A852" t="s">
        <v>7374</v>
      </c>
      <c r="C852" s="1" t="s">
        <v>877</v>
      </c>
      <c r="E852" s="1" t="s">
        <v>3930</v>
      </c>
      <c r="F852" s="1" t="s">
        <v>5593</v>
      </c>
      <c r="G852" s="1" t="s">
        <v>2771</v>
      </c>
      <c r="I852">
        <v>37</v>
      </c>
      <c r="L852" t="s">
        <v>9406</v>
      </c>
      <c r="O852">
        <v>0</v>
      </c>
      <c r="P852" t="s">
        <v>24</v>
      </c>
      <c r="Q852">
        <v>0</v>
      </c>
      <c r="R852" t="s">
        <v>26</v>
      </c>
      <c r="S852" t="s">
        <v>25</v>
      </c>
      <c r="T852" t="s">
        <v>8555</v>
      </c>
      <c r="X852" t="s">
        <v>24</v>
      </c>
    </row>
    <row r="853" spans="1:24">
      <c r="A853" t="s">
        <v>7375</v>
      </c>
      <c r="C853" s="1" t="s">
        <v>878</v>
      </c>
      <c r="E853" s="1" t="s">
        <v>3931</v>
      </c>
      <c r="F853" s="1" t="s">
        <v>5594</v>
      </c>
      <c r="G853" s="1" t="s">
        <v>2772</v>
      </c>
      <c r="I853">
        <v>37</v>
      </c>
      <c r="L853" t="s">
        <v>9407</v>
      </c>
      <c r="O853">
        <v>0</v>
      </c>
      <c r="P853" t="s">
        <v>24</v>
      </c>
      <c r="Q853">
        <v>0</v>
      </c>
      <c r="R853" t="s">
        <v>26</v>
      </c>
      <c r="S853" t="s">
        <v>25</v>
      </c>
      <c r="T853" t="s">
        <v>8555</v>
      </c>
      <c r="X853" t="s">
        <v>24</v>
      </c>
    </row>
    <row r="854" spans="1:24" ht="38.25">
      <c r="A854" t="s">
        <v>7376</v>
      </c>
      <c r="C854" s="1" t="s">
        <v>879</v>
      </c>
      <c r="E854" s="1" t="s">
        <v>3932</v>
      </c>
      <c r="F854" s="1" t="s">
        <v>5595</v>
      </c>
      <c r="G854" s="1" t="s">
        <v>2773</v>
      </c>
      <c r="I854">
        <v>37</v>
      </c>
      <c r="L854" t="s">
        <v>9408</v>
      </c>
      <c r="O854">
        <v>0</v>
      </c>
      <c r="P854" t="s">
        <v>24</v>
      </c>
      <c r="Q854">
        <v>0</v>
      </c>
      <c r="R854" t="s">
        <v>26</v>
      </c>
      <c r="S854" t="s">
        <v>25</v>
      </c>
      <c r="T854" t="s">
        <v>8555</v>
      </c>
      <c r="X854" t="s">
        <v>24</v>
      </c>
    </row>
    <row r="855" spans="1:24" ht="25.5">
      <c r="A855" t="s">
        <v>7377</v>
      </c>
      <c r="C855" s="1" t="s">
        <v>880</v>
      </c>
      <c r="E855" s="1" t="s">
        <v>3933</v>
      </c>
      <c r="F855" s="1" t="s">
        <v>5596</v>
      </c>
      <c r="G855" s="1" t="s">
        <v>2774</v>
      </c>
      <c r="I855">
        <v>37</v>
      </c>
      <c r="L855" t="s">
        <v>9409</v>
      </c>
      <c r="O855">
        <v>0</v>
      </c>
      <c r="P855" t="s">
        <v>24</v>
      </c>
      <c r="Q855">
        <v>0</v>
      </c>
      <c r="R855" t="s">
        <v>26</v>
      </c>
      <c r="S855" t="s">
        <v>25</v>
      </c>
      <c r="T855" t="s">
        <v>8555</v>
      </c>
      <c r="X855" t="s">
        <v>24</v>
      </c>
    </row>
    <row r="856" spans="1:24">
      <c r="A856" t="s">
        <v>7378</v>
      </c>
      <c r="C856" s="1" t="s">
        <v>881</v>
      </c>
      <c r="E856" s="1" t="s">
        <v>3934</v>
      </c>
      <c r="F856" s="1" t="s">
        <v>5597</v>
      </c>
      <c r="G856" s="1" t="s">
        <v>2775</v>
      </c>
      <c r="I856">
        <v>37</v>
      </c>
      <c r="L856" t="s">
        <v>9410</v>
      </c>
      <c r="O856">
        <v>0</v>
      </c>
      <c r="P856" t="s">
        <v>24</v>
      </c>
      <c r="Q856">
        <v>0</v>
      </c>
      <c r="R856" t="s">
        <v>26</v>
      </c>
      <c r="S856" t="s">
        <v>25</v>
      </c>
      <c r="T856" t="s">
        <v>8555</v>
      </c>
      <c r="X856" t="s">
        <v>24</v>
      </c>
    </row>
    <row r="857" spans="1:24" ht="38.25">
      <c r="A857" t="s">
        <v>7379</v>
      </c>
      <c r="C857" s="1" t="s">
        <v>882</v>
      </c>
      <c r="E857" s="1" t="s">
        <v>3935</v>
      </c>
      <c r="F857" s="1" t="s">
        <v>5598</v>
      </c>
      <c r="G857" s="1" t="s">
        <v>2776</v>
      </c>
      <c r="I857">
        <v>37</v>
      </c>
      <c r="L857" t="s">
        <v>9411</v>
      </c>
      <c r="O857">
        <v>0</v>
      </c>
      <c r="P857" t="s">
        <v>24</v>
      </c>
      <c r="Q857">
        <v>0</v>
      </c>
      <c r="R857" t="s">
        <v>26</v>
      </c>
      <c r="S857" t="s">
        <v>25</v>
      </c>
      <c r="T857" t="s">
        <v>8555</v>
      </c>
      <c r="X857" t="s">
        <v>24</v>
      </c>
    </row>
    <row r="858" spans="1:24" ht="25.5">
      <c r="A858" t="s">
        <v>7380</v>
      </c>
      <c r="C858" s="1" t="s">
        <v>883</v>
      </c>
      <c r="E858" s="1" t="s">
        <v>3936</v>
      </c>
      <c r="F858" s="1" t="s">
        <v>5599</v>
      </c>
      <c r="G858" s="1" t="s">
        <v>2059</v>
      </c>
      <c r="I858">
        <v>37</v>
      </c>
      <c r="L858" t="s">
        <v>9412</v>
      </c>
      <c r="O858">
        <v>0</v>
      </c>
      <c r="P858" t="s">
        <v>24</v>
      </c>
      <c r="Q858">
        <v>0</v>
      </c>
      <c r="R858" t="s">
        <v>26</v>
      </c>
      <c r="S858" t="s">
        <v>25</v>
      </c>
      <c r="T858" t="s">
        <v>8555</v>
      </c>
      <c r="X858" t="s">
        <v>24</v>
      </c>
    </row>
    <row r="859" spans="1:24" ht="25.5">
      <c r="A859" t="s">
        <v>7381</v>
      </c>
      <c r="C859" s="1" t="s">
        <v>884</v>
      </c>
      <c r="E859" s="1" t="s">
        <v>3937</v>
      </c>
      <c r="F859" s="1" t="s">
        <v>5600</v>
      </c>
      <c r="G859" s="1" t="s">
        <v>2059</v>
      </c>
      <c r="I859">
        <v>37</v>
      </c>
      <c r="L859" t="s">
        <v>9413</v>
      </c>
      <c r="O859">
        <v>0</v>
      </c>
      <c r="P859" t="s">
        <v>24</v>
      </c>
      <c r="Q859">
        <v>0</v>
      </c>
      <c r="R859" t="s">
        <v>26</v>
      </c>
      <c r="S859" t="s">
        <v>25</v>
      </c>
      <c r="T859" t="s">
        <v>8555</v>
      </c>
      <c r="X859" t="s">
        <v>24</v>
      </c>
    </row>
    <row r="860" spans="1:24">
      <c r="A860" t="s">
        <v>7382</v>
      </c>
      <c r="C860" s="1" t="s">
        <v>885</v>
      </c>
      <c r="E860" s="1" t="s">
        <v>3938</v>
      </c>
      <c r="F860" s="1" t="s">
        <v>5601</v>
      </c>
      <c r="G860" s="1" t="s">
        <v>2777</v>
      </c>
      <c r="I860">
        <v>37</v>
      </c>
      <c r="L860" t="s">
        <v>9414</v>
      </c>
      <c r="O860">
        <v>0</v>
      </c>
      <c r="P860" t="s">
        <v>24</v>
      </c>
      <c r="Q860">
        <v>0</v>
      </c>
      <c r="R860" t="s">
        <v>26</v>
      </c>
      <c r="S860" t="s">
        <v>25</v>
      </c>
      <c r="T860" t="s">
        <v>8555</v>
      </c>
      <c r="X860" t="s">
        <v>24</v>
      </c>
    </row>
    <row r="861" spans="1:24" ht="25.5">
      <c r="A861" t="s">
        <v>7383</v>
      </c>
      <c r="C861" s="1" t="s">
        <v>886</v>
      </c>
      <c r="E861" s="1" t="s">
        <v>3939</v>
      </c>
      <c r="F861" s="1" t="s">
        <v>5602</v>
      </c>
      <c r="G861" s="1" t="s">
        <v>2778</v>
      </c>
      <c r="I861">
        <v>37</v>
      </c>
      <c r="L861" t="s">
        <v>9415</v>
      </c>
      <c r="O861">
        <v>0</v>
      </c>
      <c r="P861" t="s">
        <v>24</v>
      </c>
      <c r="Q861">
        <v>0</v>
      </c>
      <c r="R861" t="s">
        <v>26</v>
      </c>
      <c r="S861" t="s">
        <v>25</v>
      </c>
      <c r="T861" t="s">
        <v>8555</v>
      </c>
      <c r="X861" t="s">
        <v>24</v>
      </c>
    </row>
    <row r="862" spans="1:24">
      <c r="A862" t="s">
        <v>7384</v>
      </c>
      <c r="C862" s="1" t="s">
        <v>887</v>
      </c>
      <c r="E862" s="1" t="s">
        <v>3940</v>
      </c>
      <c r="F862" s="1" t="s">
        <v>5603</v>
      </c>
      <c r="G862" s="1" t="s">
        <v>2779</v>
      </c>
      <c r="I862">
        <v>37</v>
      </c>
      <c r="L862" t="s">
        <v>9416</v>
      </c>
      <c r="O862">
        <v>0</v>
      </c>
      <c r="P862" t="s">
        <v>24</v>
      </c>
      <c r="Q862">
        <v>0</v>
      </c>
      <c r="R862" t="s">
        <v>26</v>
      </c>
      <c r="S862" t="s">
        <v>25</v>
      </c>
      <c r="T862" t="s">
        <v>8555</v>
      </c>
      <c r="X862" t="s">
        <v>24</v>
      </c>
    </row>
    <row r="863" spans="1:24" ht="38.25">
      <c r="A863" t="s">
        <v>7385</v>
      </c>
      <c r="C863" s="1" t="s">
        <v>888</v>
      </c>
      <c r="E863" s="1" t="s">
        <v>3941</v>
      </c>
      <c r="F863" s="1" t="s">
        <v>5604</v>
      </c>
      <c r="G863" s="1" t="s">
        <v>2780</v>
      </c>
      <c r="I863">
        <v>37</v>
      </c>
      <c r="L863" t="s">
        <v>9417</v>
      </c>
      <c r="O863">
        <v>0</v>
      </c>
      <c r="P863" t="s">
        <v>24</v>
      </c>
      <c r="Q863">
        <v>0</v>
      </c>
      <c r="R863" t="s">
        <v>26</v>
      </c>
      <c r="S863" t="s">
        <v>25</v>
      </c>
      <c r="T863" t="s">
        <v>8555</v>
      </c>
      <c r="X863" t="s">
        <v>24</v>
      </c>
    </row>
    <row r="864" spans="1:24">
      <c r="A864" t="s">
        <v>7386</v>
      </c>
      <c r="C864" s="1" t="s">
        <v>889</v>
      </c>
      <c r="E864" s="1" t="s">
        <v>3942</v>
      </c>
      <c r="F864" s="1" t="s">
        <v>5605</v>
      </c>
      <c r="G864" s="1" t="s">
        <v>2781</v>
      </c>
      <c r="I864">
        <v>37</v>
      </c>
      <c r="L864" t="s">
        <v>9418</v>
      </c>
      <c r="O864">
        <v>0</v>
      </c>
      <c r="P864" t="s">
        <v>24</v>
      </c>
      <c r="Q864">
        <v>0</v>
      </c>
      <c r="R864" t="s">
        <v>26</v>
      </c>
      <c r="S864" t="s">
        <v>25</v>
      </c>
      <c r="T864" t="s">
        <v>8555</v>
      </c>
      <c r="X864" t="s">
        <v>24</v>
      </c>
    </row>
    <row r="865" spans="1:24" ht="38.25">
      <c r="A865" t="s">
        <v>7387</v>
      </c>
      <c r="C865" s="1" t="s">
        <v>890</v>
      </c>
      <c r="E865" s="1" t="s">
        <v>3943</v>
      </c>
      <c r="F865" s="1" t="s">
        <v>3944</v>
      </c>
      <c r="G865" s="1" t="s">
        <v>2782</v>
      </c>
      <c r="I865">
        <v>37</v>
      </c>
      <c r="L865" t="s">
        <v>9419</v>
      </c>
      <c r="O865">
        <v>0</v>
      </c>
      <c r="P865" t="s">
        <v>24</v>
      </c>
      <c r="Q865">
        <v>0</v>
      </c>
      <c r="R865" t="s">
        <v>26</v>
      </c>
      <c r="S865" t="s">
        <v>25</v>
      </c>
      <c r="T865" t="s">
        <v>8555</v>
      </c>
      <c r="X865" t="s">
        <v>24</v>
      </c>
    </row>
    <row r="866" spans="1:24" ht="38.25">
      <c r="A866" t="s">
        <v>7388</v>
      </c>
      <c r="C866" s="1" t="s">
        <v>891</v>
      </c>
      <c r="E866" s="1" t="s">
        <v>3944</v>
      </c>
      <c r="F866" s="1" t="s">
        <v>3943</v>
      </c>
      <c r="G866" s="1" t="s">
        <v>2783</v>
      </c>
      <c r="I866">
        <v>37</v>
      </c>
      <c r="L866" t="s">
        <v>9420</v>
      </c>
      <c r="O866">
        <v>0</v>
      </c>
      <c r="P866" t="s">
        <v>24</v>
      </c>
      <c r="Q866">
        <v>0</v>
      </c>
      <c r="R866" t="s">
        <v>26</v>
      </c>
      <c r="S866" t="s">
        <v>25</v>
      </c>
      <c r="T866" t="s">
        <v>8555</v>
      </c>
      <c r="X866" t="s">
        <v>24</v>
      </c>
    </row>
    <row r="867" spans="1:24" ht="38.25">
      <c r="A867" t="s">
        <v>7389</v>
      </c>
      <c r="C867" s="1" t="s">
        <v>892</v>
      </c>
      <c r="E867" s="1" t="s">
        <v>3945</v>
      </c>
      <c r="F867" s="1" t="s">
        <v>5606</v>
      </c>
      <c r="G867" s="1" t="s">
        <v>2784</v>
      </c>
      <c r="I867">
        <v>37</v>
      </c>
      <c r="L867" t="s">
        <v>9421</v>
      </c>
      <c r="O867">
        <v>0</v>
      </c>
      <c r="P867" t="s">
        <v>24</v>
      </c>
      <c r="Q867">
        <v>0</v>
      </c>
      <c r="R867" t="s">
        <v>26</v>
      </c>
      <c r="S867" t="s">
        <v>25</v>
      </c>
      <c r="T867" t="s">
        <v>8555</v>
      </c>
      <c r="X867" t="s">
        <v>24</v>
      </c>
    </row>
    <row r="868" spans="1:24" ht="25.5">
      <c r="A868" t="s">
        <v>7390</v>
      </c>
      <c r="C868" s="1" t="s">
        <v>893</v>
      </c>
      <c r="E868" s="1" t="s">
        <v>3942</v>
      </c>
      <c r="F868" s="1" t="s">
        <v>5605</v>
      </c>
      <c r="G868" s="1" t="s">
        <v>2785</v>
      </c>
      <c r="I868">
        <v>37</v>
      </c>
      <c r="L868" t="s">
        <v>9422</v>
      </c>
      <c r="O868">
        <v>0</v>
      </c>
      <c r="P868" t="s">
        <v>24</v>
      </c>
      <c r="Q868">
        <v>0</v>
      </c>
      <c r="R868" t="s">
        <v>26</v>
      </c>
      <c r="S868" t="s">
        <v>25</v>
      </c>
      <c r="T868" t="s">
        <v>8555</v>
      </c>
      <c r="X868" t="s">
        <v>24</v>
      </c>
    </row>
    <row r="869" spans="1:24" ht="38.25">
      <c r="A869" t="s">
        <v>7391</v>
      </c>
      <c r="C869" s="1" t="s">
        <v>894</v>
      </c>
      <c r="E869" s="1" t="s">
        <v>3946</v>
      </c>
      <c r="F869" s="1" t="s">
        <v>5607</v>
      </c>
      <c r="G869" s="1" t="s">
        <v>2786</v>
      </c>
      <c r="I869">
        <v>37</v>
      </c>
      <c r="L869" t="s">
        <v>9423</v>
      </c>
      <c r="O869">
        <v>0</v>
      </c>
      <c r="P869" t="s">
        <v>24</v>
      </c>
      <c r="Q869">
        <v>0</v>
      </c>
      <c r="R869" t="s">
        <v>26</v>
      </c>
      <c r="S869" t="s">
        <v>25</v>
      </c>
      <c r="T869" t="s">
        <v>8555</v>
      </c>
      <c r="X869" t="s">
        <v>24</v>
      </c>
    </row>
    <row r="870" spans="1:24" ht="38.25">
      <c r="A870" t="s">
        <v>7392</v>
      </c>
      <c r="C870" s="1" t="s">
        <v>895</v>
      </c>
      <c r="E870" s="1" t="s">
        <v>3947</v>
      </c>
      <c r="F870" s="1" t="s">
        <v>5608</v>
      </c>
      <c r="G870" s="1" t="s">
        <v>2787</v>
      </c>
      <c r="I870">
        <v>37</v>
      </c>
      <c r="L870" t="s">
        <v>9424</v>
      </c>
      <c r="O870">
        <v>0</v>
      </c>
      <c r="P870" t="s">
        <v>24</v>
      </c>
      <c r="Q870">
        <v>0</v>
      </c>
      <c r="R870" t="s">
        <v>26</v>
      </c>
      <c r="S870" t="s">
        <v>25</v>
      </c>
      <c r="T870" t="s">
        <v>8555</v>
      </c>
      <c r="X870" t="s">
        <v>24</v>
      </c>
    </row>
    <row r="871" spans="1:24">
      <c r="A871" t="s">
        <v>7393</v>
      </c>
      <c r="C871" s="1" t="s">
        <v>896</v>
      </c>
      <c r="E871" s="1" t="s">
        <v>3948</v>
      </c>
      <c r="F871" s="1" t="s">
        <v>5609</v>
      </c>
      <c r="G871" s="1" t="s">
        <v>2788</v>
      </c>
      <c r="I871">
        <v>37</v>
      </c>
      <c r="L871" t="s">
        <v>9425</v>
      </c>
      <c r="O871">
        <v>0</v>
      </c>
      <c r="P871" t="s">
        <v>24</v>
      </c>
      <c r="Q871">
        <v>0</v>
      </c>
      <c r="R871" t="s">
        <v>26</v>
      </c>
      <c r="S871" t="s">
        <v>25</v>
      </c>
      <c r="T871" t="s">
        <v>8555</v>
      </c>
      <c r="X871" t="s">
        <v>24</v>
      </c>
    </row>
    <row r="872" spans="1:24" ht="25.5">
      <c r="A872" t="s">
        <v>7394</v>
      </c>
      <c r="C872" s="1" t="s">
        <v>897</v>
      </c>
      <c r="E872" s="1" t="s">
        <v>3949</v>
      </c>
      <c r="F872" s="1" t="s">
        <v>5610</v>
      </c>
      <c r="G872" s="1" t="s">
        <v>2789</v>
      </c>
      <c r="I872">
        <v>37</v>
      </c>
      <c r="L872" t="s">
        <v>9426</v>
      </c>
      <c r="O872">
        <v>0</v>
      </c>
      <c r="P872" t="s">
        <v>24</v>
      </c>
      <c r="Q872">
        <v>0</v>
      </c>
      <c r="R872" t="s">
        <v>26</v>
      </c>
      <c r="S872" t="s">
        <v>25</v>
      </c>
      <c r="T872" t="s">
        <v>8555</v>
      </c>
      <c r="X872" t="s">
        <v>24</v>
      </c>
    </row>
    <row r="873" spans="1:24" ht="63.75">
      <c r="A873" t="s">
        <v>7395</v>
      </c>
      <c r="C873" s="1" t="s">
        <v>898</v>
      </c>
      <c r="E873" s="1" t="s">
        <v>3950</v>
      </c>
      <c r="F873" s="1" t="s">
        <v>5611</v>
      </c>
      <c r="G873" s="1" t="s">
        <v>2790</v>
      </c>
      <c r="I873">
        <v>37</v>
      </c>
      <c r="L873" t="s">
        <v>9427</v>
      </c>
      <c r="O873">
        <v>0</v>
      </c>
      <c r="P873" t="s">
        <v>24</v>
      </c>
      <c r="Q873">
        <v>0</v>
      </c>
      <c r="R873" t="s">
        <v>26</v>
      </c>
      <c r="S873" t="s">
        <v>25</v>
      </c>
      <c r="T873" t="s">
        <v>8555</v>
      </c>
      <c r="X873" t="s">
        <v>24</v>
      </c>
    </row>
    <row r="874" spans="1:24">
      <c r="A874" t="s">
        <v>7396</v>
      </c>
      <c r="C874" s="1" t="s">
        <v>899</v>
      </c>
      <c r="E874" s="1" t="s">
        <v>3951</v>
      </c>
      <c r="F874" s="1" t="s">
        <v>5612</v>
      </c>
      <c r="G874" s="1" t="s">
        <v>2791</v>
      </c>
      <c r="I874">
        <v>37</v>
      </c>
      <c r="L874" t="s">
        <v>9428</v>
      </c>
      <c r="O874">
        <v>0</v>
      </c>
      <c r="P874" t="s">
        <v>24</v>
      </c>
      <c r="Q874">
        <v>0</v>
      </c>
      <c r="R874" t="s">
        <v>26</v>
      </c>
      <c r="S874" t="s">
        <v>25</v>
      </c>
      <c r="T874" t="s">
        <v>8555</v>
      </c>
      <c r="X874" t="s">
        <v>24</v>
      </c>
    </row>
    <row r="875" spans="1:24">
      <c r="A875" t="s">
        <v>7397</v>
      </c>
      <c r="C875" s="1" t="s">
        <v>900</v>
      </c>
      <c r="E875" s="1" t="s">
        <v>3952</v>
      </c>
      <c r="F875" s="1" t="s">
        <v>5613</v>
      </c>
      <c r="G875" s="1" t="s">
        <v>2792</v>
      </c>
      <c r="I875">
        <v>37</v>
      </c>
      <c r="L875" t="s">
        <v>9429</v>
      </c>
      <c r="O875">
        <v>0</v>
      </c>
      <c r="P875" t="s">
        <v>24</v>
      </c>
      <c r="Q875">
        <v>0</v>
      </c>
      <c r="R875" t="s">
        <v>26</v>
      </c>
      <c r="S875" t="s">
        <v>25</v>
      </c>
      <c r="T875" t="s">
        <v>8555</v>
      </c>
      <c r="X875" t="s">
        <v>24</v>
      </c>
    </row>
    <row r="876" spans="1:24" ht="25.5">
      <c r="A876" t="s">
        <v>7398</v>
      </c>
      <c r="C876" s="1" t="s">
        <v>901</v>
      </c>
      <c r="E876" s="1" t="s">
        <v>3953</v>
      </c>
      <c r="F876" s="1" t="s">
        <v>5614</v>
      </c>
      <c r="G876" s="1" t="s">
        <v>2793</v>
      </c>
      <c r="I876">
        <v>37</v>
      </c>
      <c r="L876" t="s">
        <v>9430</v>
      </c>
      <c r="O876">
        <v>0</v>
      </c>
      <c r="P876" t="s">
        <v>24</v>
      </c>
      <c r="Q876">
        <v>0</v>
      </c>
      <c r="R876" t="s">
        <v>26</v>
      </c>
      <c r="S876" t="s">
        <v>25</v>
      </c>
      <c r="T876" t="s">
        <v>8555</v>
      </c>
      <c r="X876" t="s">
        <v>24</v>
      </c>
    </row>
    <row r="877" spans="1:24">
      <c r="A877" t="s">
        <v>7399</v>
      </c>
      <c r="C877" s="1" t="s">
        <v>902</v>
      </c>
      <c r="E877" s="1" t="s">
        <v>3954</v>
      </c>
      <c r="F877" s="1" t="s">
        <v>5615</v>
      </c>
      <c r="G877" s="1" t="s">
        <v>2794</v>
      </c>
      <c r="I877">
        <v>37</v>
      </c>
      <c r="L877" t="s">
        <v>9431</v>
      </c>
      <c r="O877">
        <v>0</v>
      </c>
      <c r="P877" t="s">
        <v>24</v>
      </c>
      <c r="Q877">
        <v>0</v>
      </c>
      <c r="R877" t="s">
        <v>26</v>
      </c>
      <c r="S877" t="s">
        <v>25</v>
      </c>
      <c r="T877" t="s">
        <v>8555</v>
      </c>
      <c r="X877" t="s">
        <v>24</v>
      </c>
    </row>
    <row r="878" spans="1:24" ht="25.5">
      <c r="A878" t="s">
        <v>7400</v>
      </c>
      <c r="C878" s="1" t="s">
        <v>903</v>
      </c>
      <c r="E878" s="1" t="s">
        <v>3955</v>
      </c>
      <c r="F878" s="1" t="s">
        <v>5616</v>
      </c>
      <c r="G878" s="1" t="s">
        <v>2795</v>
      </c>
      <c r="I878">
        <v>37</v>
      </c>
      <c r="L878" t="s">
        <v>9432</v>
      </c>
      <c r="O878">
        <v>0</v>
      </c>
      <c r="P878" t="s">
        <v>24</v>
      </c>
      <c r="Q878">
        <v>0</v>
      </c>
      <c r="R878" t="s">
        <v>26</v>
      </c>
      <c r="S878" t="s">
        <v>25</v>
      </c>
      <c r="T878" t="s">
        <v>8555</v>
      </c>
      <c r="X878" t="s">
        <v>24</v>
      </c>
    </row>
    <row r="879" spans="1:24" ht="25.5">
      <c r="A879" t="s">
        <v>7401</v>
      </c>
      <c r="C879" s="1" t="s">
        <v>904</v>
      </c>
      <c r="E879" s="1" t="s">
        <v>3956</v>
      </c>
      <c r="F879" s="1" t="s">
        <v>5617</v>
      </c>
      <c r="G879" s="1" t="s">
        <v>2796</v>
      </c>
      <c r="I879">
        <v>37</v>
      </c>
      <c r="L879" t="s">
        <v>9433</v>
      </c>
      <c r="O879">
        <v>0</v>
      </c>
      <c r="P879" t="s">
        <v>24</v>
      </c>
      <c r="Q879">
        <v>0</v>
      </c>
      <c r="R879" t="s">
        <v>26</v>
      </c>
      <c r="S879" t="s">
        <v>25</v>
      </c>
      <c r="T879" t="s">
        <v>8555</v>
      </c>
      <c r="X879" t="s">
        <v>24</v>
      </c>
    </row>
    <row r="880" spans="1:24" ht="25.5">
      <c r="A880" t="s">
        <v>7402</v>
      </c>
      <c r="C880" s="1" t="s">
        <v>905</v>
      </c>
      <c r="E880" s="1" t="s">
        <v>3957</v>
      </c>
      <c r="F880" s="1" t="s">
        <v>5618</v>
      </c>
      <c r="G880" s="1" t="s">
        <v>2797</v>
      </c>
      <c r="I880">
        <v>37</v>
      </c>
      <c r="L880" t="s">
        <v>9434</v>
      </c>
      <c r="O880">
        <v>0</v>
      </c>
      <c r="P880" t="s">
        <v>24</v>
      </c>
      <c r="Q880">
        <v>0</v>
      </c>
      <c r="R880" t="s">
        <v>26</v>
      </c>
      <c r="S880" t="s">
        <v>25</v>
      </c>
      <c r="T880" t="s">
        <v>8555</v>
      </c>
      <c r="X880" t="s">
        <v>24</v>
      </c>
    </row>
    <row r="881" spans="1:24" ht="25.5">
      <c r="A881" t="s">
        <v>7403</v>
      </c>
      <c r="C881" s="1" t="s">
        <v>906</v>
      </c>
      <c r="E881" s="1" t="s">
        <v>3958</v>
      </c>
      <c r="F881" s="1" t="s">
        <v>5619</v>
      </c>
      <c r="G881" s="1" t="s">
        <v>2798</v>
      </c>
      <c r="I881">
        <v>37</v>
      </c>
      <c r="L881" t="s">
        <v>9435</v>
      </c>
      <c r="O881">
        <v>0</v>
      </c>
      <c r="P881" t="s">
        <v>24</v>
      </c>
      <c r="Q881">
        <v>0</v>
      </c>
      <c r="R881" t="s">
        <v>26</v>
      </c>
      <c r="S881" t="s">
        <v>25</v>
      </c>
      <c r="T881" t="s">
        <v>8555</v>
      </c>
      <c r="X881" t="s">
        <v>24</v>
      </c>
    </row>
    <row r="882" spans="1:24" ht="25.5">
      <c r="A882" t="s">
        <v>7404</v>
      </c>
      <c r="C882" s="1" t="s">
        <v>907</v>
      </c>
      <c r="E882" s="1" t="s">
        <v>3959</v>
      </c>
      <c r="F882" s="1" t="s">
        <v>5620</v>
      </c>
      <c r="G882" s="1" t="s">
        <v>2799</v>
      </c>
      <c r="I882">
        <v>37</v>
      </c>
      <c r="L882" t="s">
        <v>9436</v>
      </c>
      <c r="O882">
        <v>0</v>
      </c>
      <c r="P882" t="s">
        <v>24</v>
      </c>
      <c r="Q882">
        <v>0</v>
      </c>
      <c r="R882" t="s">
        <v>26</v>
      </c>
      <c r="S882" t="s">
        <v>25</v>
      </c>
      <c r="T882" t="s">
        <v>8555</v>
      </c>
      <c r="X882" t="s">
        <v>24</v>
      </c>
    </row>
    <row r="883" spans="1:24" ht="51">
      <c r="A883" t="s">
        <v>7405</v>
      </c>
      <c r="C883" s="1" t="s">
        <v>908</v>
      </c>
      <c r="E883" s="1" t="s">
        <v>3960</v>
      </c>
      <c r="F883" s="1" t="s">
        <v>5621</v>
      </c>
      <c r="G883" s="1" t="s">
        <v>2800</v>
      </c>
      <c r="I883">
        <v>37</v>
      </c>
      <c r="L883" t="s">
        <v>9437</v>
      </c>
      <c r="O883">
        <v>0</v>
      </c>
      <c r="P883" t="s">
        <v>24</v>
      </c>
      <c r="Q883">
        <v>0</v>
      </c>
      <c r="R883" t="s">
        <v>26</v>
      </c>
      <c r="S883" t="s">
        <v>25</v>
      </c>
      <c r="T883" t="s">
        <v>8555</v>
      </c>
      <c r="X883" t="s">
        <v>24</v>
      </c>
    </row>
    <row r="884" spans="1:24" ht="51">
      <c r="A884" t="s">
        <v>7406</v>
      </c>
      <c r="C884" s="1" t="s">
        <v>909</v>
      </c>
      <c r="E884" s="1" t="s">
        <v>3960</v>
      </c>
      <c r="F884" s="1" t="s">
        <v>5621</v>
      </c>
      <c r="G884" s="1" t="s">
        <v>2801</v>
      </c>
      <c r="I884">
        <v>37</v>
      </c>
      <c r="L884" t="s">
        <v>9438</v>
      </c>
      <c r="O884">
        <v>0</v>
      </c>
      <c r="P884" t="s">
        <v>24</v>
      </c>
      <c r="Q884">
        <v>0</v>
      </c>
      <c r="R884" t="s">
        <v>26</v>
      </c>
      <c r="S884" t="s">
        <v>25</v>
      </c>
      <c r="T884" t="s">
        <v>8555</v>
      </c>
      <c r="X884" t="s">
        <v>24</v>
      </c>
    </row>
    <row r="885" spans="1:24" ht="51">
      <c r="A885" t="s">
        <v>7407</v>
      </c>
      <c r="C885" s="1" t="s">
        <v>910</v>
      </c>
      <c r="E885" s="1" t="s">
        <v>3873</v>
      </c>
      <c r="F885" s="1" t="s">
        <v>5536</v>
      </c>
      <c r="G885" s="1" t="s">
        <v>2802</v>
      </c>
      <c r="I885">
        <v>37</v>
      </c>
      <c r="L885" t="s">
        <v>9439</v>
      </c>
      <c r="O885">
        <v>0</v>
      </c>
      <c r="P885" t="s">
        <v>24</v>
      </c>
      <c r="Q885">
        <v>0</v>
      </c>
      <c r="R885" t="s">
        <v>26</v>
      </c>
      <c r="S885" t="s">
        <v>25</v>
      </c>
      <c r="T885" t="s">
        <v>8555</v>
      </c>
      <c r="X885" t="s">
        <v>24</v>
      </c>
    </row>
    <row r="886" spans="1:24" ht="51">
      <c r="A886" t="s">
        <v>7408</v>
      </c>
      <c r="C886" s="1" t="s">
        <v>911</v>
      </c>
      <c r="E886" s="1" t="s">
        <v>3873</v>
      </c>
      <c r="F886" s="1" t="s">
        <v>5536</v>
      </c>
      <c r="G886" s="1" t="s">
        <v>2803</v>
      </c>
      <c r="I886">
        <v>37</v>
      </c>
      <c r="L886" t="s">
        <v>9440</v>
      </c>
      <c r="O886">
        <v>0</v>
      </c>
      <c r="P886" t="s">
        <v>24</v>
      </c>
      <c r="Q886">
        <v>0</v>
      </c>
      <c r="R886" t="s">
        <v>26</v>
      </c>
      <c r="S886" t="s">
        <v>25</v>
      </c>
      <c r="T886" t="s">
        <v>8555</v>
      </c>
      <c r="X886" t="s">
        <v>24</v>
      </c>
    </row>
    <row r="887" spans="1:24" ht="51">
      <c r="A887" t="s">
        <v>7409</v>
      </c>
      <c r="C887" s="1" t="s">
        <v>912</v>
      </c>
      <c r="E887" s="1" t="s">
        <v>3961</v>
      </c>
      <c r="F887" s="1" t="s">
        <v>5622</v>
      </c>
      <c r="G887" s="1" t="s">
        <v>2804</v>
      </c>
      <c r="I887">
        <v>37</v>
      </c>
      <c r="L887" t="s">
        <v>9441</v>
      </c>
      <c r="O887">
        <v>0</v>
      </c>
      <c r="P887" t="s">
        <v>24</v>
      </c>
      <c r="Q887">
        <v>0</v>
      </c>
      <c r="R887" t="s">
        <v>26</v>
      </c>
      <c r="S887" t="s">
        <v>25</v>
      </c>
      <c r="T887" t="s">
        <v>8555</v>
      </c>
      <c r="X887" t="s">
        <v>24</v>
      </c>
    </row>
    <row r="888" spans="1:24" ht="51">
      <c r="A888" t="s">
        <v>7410</v>
      </c>
      <c r="C888" s="1" t="s">
        <v>913</v>
      </c>
      <c r="E888" s="1" t="s">
        <v>3960</v>
      </c>
      <c r="F888" s="1" t="s">
        <v>5621</v>
      </c>
      <c r="G888" s="1" t="s">
        <v>2805</v>
      </c>
      <c r="I888">
        <v>37</v>
      </c>
      <c r="L888" t="s">
        <v>9442</v>
      </c>
      <c r="O888">
        <v>0</v>
      </c>
      <c r="P888" t="s">
        <v>24</v>
      </c>
      <c r="Q888">
        <v>0</v>
      </c>
      <c r="R888" t="s">
        <v>26</v>
      </c>
      <c r="S888" t="s">
        <v>25</v>
      </c>
      <c r="T888" t="s">
        <v>8555</v>
      </c>
      <c r="X888" t="s">
        <v>24</v>
      </c>
    </row>
    <row r="889" spans="1:24" ht="25.5">
      <c r="A889" t="s">
        <v>7411</v>
      </c>
      <c r="C889" s="1" t="s">
        <v>914</v>
      </c>
      <c r="E889" s="1" t="s">
        <v>3962</v>
      </c>
      <c r="F889" s="1" t="s">
        <v>5623</v>
      </c>
      <c r="G889" s="1" t="s">
        <v>2806</v>
      </c>
      <c r="I889">
        <v>37</v>
      </c>
      <c r="L889" t="s">
        <v>9443</v>
      </c>
      <c r="O889">
        <v>0</v>
      </c>
      <c r="P889" t="s">
        <v>24</v>
      </c>
      <c r="Q889">
        <v>0</v>
      </c>
      <c r="R889" t="s">
        <v>26</v>
      </c>
      <c r="S889" t="s">
        <v>25</v>
      </c>
      <c r="T889" t="s">
        <v>8555</v>
      </c>
      <c r="X889" t="s">
        <v>24</v>
      </c>
    </row>
    <row r="890" spans="1:24" ht="25.5">
      <c r="A890" t="s">
        <v>7412</v>
      </c>
      <c r="C890" s="1" t="s">
        <v>915</v>
      </c>
      <c r="E890" s="1" t="s">
        <v>3963</v>
      </c>
      <c r="F890" s="1" t="s">
        <v>5624</v>
      </c>
      <c r="G890" s="1" t="s">
        <v>2807</v>
      </c>
      <c r="I890">
        <v>37</v>
      </c>
      <c r="L890" t="s">
        <v>9444</v>
      </c>
      <c r="O890">
        <v>0</v>
      </c>
      <c r="P890" t="s">
        <v>24</v>
      </c>
      <c r="Q890">
        <v>0</v>
      </c>
      <c r="R890" t="s">
        <v>26</v>
      </c>
      <c r="S890" t="s">
        <v>25</v>
      </c>
      <c r="T890" t="s">
        <v>8555</v>
      </c>
      <c r="X890" t="s">
        <v>24</v>
      </c>
    </row>
    <row r="891" spans="1:24" ht="25.5">
      <c r="A891" t="s">
        <v>7413</v>
      </c>
      <c r="C891" s="1" t="s">
        <v>916</v>
      </c>
      <c r="E891" s="1" t="s">
        <v>3964</v>
      </c>
      <c r="F891" s="1" t="s">
        <v>5625</v>
      </c>
      <c r="G891" s="1" t="s">
        <v>2808</v>
      </c>
      <c r="I891">
        <v>37</v>
      </c>
      <c r="L891" t="s">
        <v>9445</v>
      </c>
      <c r="O891">
        <v>0</v>
      </c>
      <c r="P891" t="s">
        <v>24</v>
      </c>
      <c r="Q891">
        <v>0</v>
      </c>
      <c r="R891" t="s">
        <v>26</v>
      </c>
      <c r="S891" t="s">
        <v>25</v>
      </c>
      <c r="T891" t="s">
        <v>8555</v>
      </c>
      <c r="X891" t="s">
        <v>24</v>
      </c>
    </row>
    <row r="892" spans="1:24">
      <c r="A892" t="s">
        <v>7414</v>
      </c>
      <c r="C892" s="1" t="s">
        <v>917</v>
      </c>
      <c r="E892" s="1" t="s">
        <v>3965</v>
      </c>
      <c r="F892" s="1" t="s">
        <v>5626</v>
      </c>
      <c r="G892" s="1" t="s">
        <v>2809</v>
      </c>
      <c r="I892">
        <v>37</v>
      </c>
      <c r="L892" t="s">
        <v>9446</v>
      </c>
      <c r="O892">
        <v>0</v>
      </c>
      <c r="P892" t="s">
        <v>24</v>
      </c>
      <c r="Q892">
        <v>0</v>
      </c>
      <c r="R892" t="s">
        <v>26</v>
      </c>
      <c r="S892" t="s">
        <v>25</v>
      </c>
      <c r="T892" t="s">
        <v>8555</v>
      </c>
      <c r="X892" t="s">
        <v>24</v>
      </c>
    </row>
    <row r="893" spans="1:24" ht="38.25">
      <c r="A893" t="s">
        <v>7415</v>
      </c>
      <c r="C893" s="1" t="s">
        <v>918</v>
      </c>
      <c r="E893" s="1" t="s">
        <v>3966</v>
      </c>
      <c r="F893" s="1" t="s">
        <v>5627</v>
      </c>
      <c r="G893" s="1" t="s">
        <v>2810</v>
      </c>
      <c r="I893">
        <v>37</v>
      </c>
      <c r="L893" t="s">
        <v>9447</v>
      </c>
      <c r="O893">
        <v>0</v>
      </c>
      <c r="P893" t="s">
        <v>24</v>
      </c>
      <c r="Q893">
        <v>0</v>
      </c>
      <c r="R893" t="s">
        <v>26</v>
      </c>
      <c r="S893" t="s">
        <v>25</v>
      </c>
      <c r="T893" t="s">
        <v>8555</v>
      </c>
      <c r="X893" t="s">
        <v>24</v>
      </c>
    </row>
    <row r="894" spans="1:24" ht="25.5">
      <c r="A894" t="s">
        <v>7416</v>
      </c>
      <c r="C894" s="1" t="s">
        <v>919</v>
      </c>
      <c r="E894" s="1" t="s">
        <v>3967</v>
      </c>
      <c r="F894" s="1" t="s">
        <v>5628</v>
      </c>
      <c r="G894" s="1" t="s">
        <v>2811</v>
      </c>
      <c r="I894">
        <v>37</v>
      </c>
      <c r="L894" t="s">
        <v>9448</v>
      </c>
      <c r="O894">
        <v>0</v>
      </c>
      <c r="P894" t="s">
        <v>24</v>
      </c>
      <c r="Q894">
        <v>0</v>
      </c>
      <c r="R894" t="s">
        <v>26</v>
      </c>
      <c r="S894" t="s">
        <v>25</v>
      </c>
      <c r="T894" t="s">
        <v>8555</v>
      </c>
      <c r="X894" t="s">
        <v>24</v>
      </c>
    </row>
    <row r="895" spans="1:24" ht="51">
      <c r="A895" t="s">
        <v>7417</v>
      </c>
      <c r="C895" s="1" t="s">
        <v>920</v>
      </c>
      <c r="E895" s="1" t="s">
        <v>3968</v>
      </c>
      <c r="F895" s="1" t="s">
        <v>5629</v>
      </c>
      <c r="G895" s="1" t="s">
        <v>2812</v>
      </c>
      <c r="I895">
        <v>37</v>
      </c>
      <c r="L895" t="s">
        <v>9449</v>
      </c>
      <c r="O895">
        <v>0</v>
      </c>
      <c r="P895" t="s">
        <v>24</v>
      </c>
      <c r="Q895">
        <v>0</v>
      </c>
      <c r="R895" t="s">
        <v>26</v>
      </c>
      <c r="S895" t="s">
        <v>25</v>
      </c>
      <c r="T895" t="s">
        <v>8555</v>
      </c>
      <c r="X895" t="s">
        <v>24</v>
      </c>
    </row>
    <row r="896" spans="1:24">
      <c r="A896" t="s">
        <v>7418</v>
      </c>
      <c r="C896" s="1" t="s">
        <v>921</v>
      </c>
      <c r="E896" s="1" t="s">
        <v>3969</v>
      </c>
      <c r="F896" s="1" t="s">
        <v>5630</v>
      </c>
      <c r="G896" s="1" t="s">
        <v>2813</v>
      </c>
      <c r="I896">
        <v>37</v>
      </c>
      <c r="L896" t="s">
        <v>9450</v>
      </c>
      <c r="O896">
        <v>0</v>
      </c>
      <c r="P896" t="s">
        <v>24</v>
      </c>
      <c r="Q896">
        <v>0</v>
      </c>
      <c r="R896" t="s">
        <v>26</v>
      </c>
      <c r="S896" t="s">
        <v>25</v>
      </c>
      <c r="T896" t="s">
        <v>8555</v>
      </c>
      <c r="X896" t="s">
        <v>24</v>
      </c>
    </row>
    <row r="897" spans="1:24">
      <c r="A897" t="s">
        <v>7419</v>
      </c>
      <c r="C897" s="1" t="s">
        <v>922</v>
      </c>
      <c r="E897" s="1" t="s">
        <v>3970</v>
      </c>
      <c r="F897" s="1" t="s">
        <v>5631</v>
      </c>
      <c r="G897" s="1" t="s">
        <v>2814</v>
      </c>
      <c r="I897">
        <v>37</v>
      </c>
      <c r="L897" t="s">
        <v>9451</v>
      </c>
      <c r="O897">
        <v>0</v>
      </c>
      <c r="P897" t="s">
        <v>24</v>
      </c>
      <c r="Q897">
        <v>0</v>
      </c>
      <c r="R897" t="s">
        <v>26</v>
      </c>
      <c r="S897" t="s">
        <v>25</v>
      </c>
      <c r="T897" t="s">
        <v>8555</v>
      </c>
      <c r="X897" t="s">
        <v>24</v>
      </c>
    </row>
    <row r="898" spans="1:24" ht="38.25">
      <c r="A898" t="s">
        <v>7420</v>
      </c>
      <c r="C898" s="1" t="s">
        <v>923</v>
      </c>
      <c r="E898" s="1" t="s">
        <v>3971</v>
      </c>
      <c r="F898" s="1" t="s">
        <v>5632</v>
      </c>
      <c r="G898" s="1" t="s">
        <v>2815</v>
      </c>
      <c r="I898">
        <v>37</v>
      </c>
      <c r="L898" t="s">
        <v>9452</v>
      </c>
      <c r="O898">
        <v>0</v>
      </c>
      <c r="P898" t="s">
        <v>24</v>
      </c>
      <c r="Q898">
        <v>0</v>
      </c>
      <c r="R898" t="s">
        <v>26</v>
      </c>
      <c r="S898" t="s">
        <v>25</v>
      </c>
      <c r="T898" t="s">
        <v>8555</v>
      </c>
      <c r="X898" t="s">
        <v>24</v>
      </c>
    </row>
    <row r="899" spans="1:24" ht="25.5">
      <c r="A899" t="s">
        <v>7421</v>
      </c>
      <c r="C899" s="1" t="s">
        <v>924</v>
      </c>
      <c r="E899" s="1" t="s">
        <v>3972</v>
      </c>
      <c r="F899" s="1" t="s">
        <v>5633</v>
      </c>
      <c r="G899" s="1" t="s">
        <v>2816</v>
      </c>
      <c r="I899">
        <v>37</v>
      </c>
      <c r="L899" t="s">
        <v>9453</v>
      </c>
      <c r="O899">
        <v>0</v>
      </c>
      <c r="P899" t="s">
        <v>24</v>
      </c>
      <c r="Q899">
        <v>0</v>
      </c>
      <c r="R899" t="s">
        <v>26</v>
      </c>
      <c r="S899" t="s">
        <v>25</v>
      </c>
      <c r="T899" t="s">
        <v>8555</v>
      </c>
      <c r="X899" t="s">
        <v>24</v>
      </c>
    </row>
    <row r="900" spans="1:24" ht="38.25">
      <c r="A900" t="s">
        <v>7422</v>
      </c>
      <c r="C900" s="1" t="s">
        <v>925</v>
      </c>
      <c r="E900" s="1" t="s">
        <v>3973</v>
      </c>
      <c r="F900" s="1" t="s">
        <v>5634</v>
      </c>
      <c r="G900" s="1" t="s">
        <v>2817</v>
      </c>
      <c r="I900">
        <v>37</v>
      </c>
      <c r="L900" t="s">
        <v>9454</v>
      </c>
      <c r="O900">
        <v>0</v>
      </c>
      <c r="P900" t="s">
        <v>24</v>
      </c>
      <c r="Q900">
        <v>0</v>
      </c>
      <c r="R900" t="s">
        <v>26</v>
      </c>
      <c r="S900" t="s">
        <v>25</v>
      </c>
      <c r="T900" t="s">
        <v>8555</v>
      </c>
      <c r="X900" t="s">
        <v>24</v>
      </c>
    </row>
    <row r="901" spans="1:24" ht="38.25">
      <c r="A901" t="s">
        <v>7423</v>
      </c>
      <c r="C901" s="1" t="s">
        <v>926</v>
      </c>
      <c r="E901" s="1" t="s">
        <v>3974</v>
      </c>
      <c r="F901" s="1" t="s">
        <v>5635</v>
      </c>
      <c r="G901" s="1" t="s">
        <v>2818</v>
      </c>
      <c r="I901">
        <v>37</v>
      </c>
      <c r="L901" t="s">
        <v>9455</v>
      </c>
      <c r="O901">
        <v>0</v>
      </c>
      <c r="P901" t="s">
        <v>24</v>
      </c>
      <c r="Q901">
        <v>0</v>
      </c>
      <c r="R901" t="s">
        <v>26</v>
      </c>
      <c r="S901" t="s">
        <v>25</v>
      </c>
      <c r="T901" t="s">
        <v>8555</v>
      </c>
      <c r="X901" t="s">
        <v>24</v>
      </c>
    </row>
    <row r="902" spans="1:24" ht="25.5">
      <c r="A902" t="s">
        <v>7424</v>
      </c>
      <c r="C902" s="1" t="s">
        <v>927</v>
      </c>
      <c r="E902" s="1" t="s">
        <v>3975</v>
      </c>
      <c r="F902" s="1" t="s">
        <v>5636</v>
      </c>
      <c r="G902" s="1" t="s">
        <v>2819</v>
      </c>
      <c r="I902">
        <v>37</v>
      </c>
      <c r="L902" t="s">
        <v>9456</v>
      </c>
      <c r="O902">
        <v>0</v>
      </c>
      <c r="P902" t="s">
        <v>24</v>
      </c>
      <c r="Q902">
        <v>0</v>
      </c>
      <c r="R902" t="s">
        <v>26</v>
      </c>
      <c r="S902" t="s">
        <v>25</v>
      </c>
      <c r="T902" t="s">
        <v>8555</v>
      </c>
      <c r="X902" t="s">
        <v>24</v>
      </c>
    </row>
    <row r="903" spans="1:24">
      <c r="A903" t="s">
        <v>7425</v>
      </c>
      <c r="C903" s="1" t="s">
        <v>928</v>
      </c>
      <c r="E903" s="1" t="s">
        <v>3976</v>
      </c>
      <c r="F903" s="1" t="s">
        <v>5637</v>
      </c>
      <c r="G903" s="1" t="s">
        <v>2820</v>
      </c>
      <c r="I903">
        <v>37</v>
      </c>
      <c r="L903" t="s">
        <v>9457</v>
      </c>
      <c r="O903">
        <v>0</v>
      </c>
      <c r="P903" t="s">
        <v>24</v>
      </c>
      <c r="Q903">
        <v>0</v>
      </c>
      <c r="R903" t="s">
        <v>26</v>
      </c>
      <c r="S903" t="s">
        <v>25</v>
      </c>
      <c r="T903" t="s">
        <v>8555</v>
      </c>
      <c r="X903" t="s">
        <v>24</v>
      </c>
    </row>
    <row r="904" spans="1:24" ht="25.5">
      <c r="A904" t="s">
        <v>7426</v>
      </c>
      <c r="C904" s="1" t="s">
        <v>929</v>
      </c>
      <c r="E904" s="1" t="s">
        <v>3977</v>
      </c>
      <c r="F904" s="1" t="s">
        <v>5638</v>
      </c>
      <c r="G904" s="1" t="s">
        <v>2821</v>
      </c>
      <c r="I904">
        <v>37</v>
      </c>
      <c r="L904" t="s">
        <v>9458</v>
      </c>
      <c r="O904">
        <v>0</v>
      </c>
      <c r="P904" t="s">
        <v>24</v>
      </c>
      <c r="Q904">
        <v>0</v>
      </c>
      <c r="R904" t="s">
        <v>26</v>
      </c>
      <c r="S904" t="s">
        <v>25</v>
      </c>
      <c r="T904" t="s">
        <v>8555</v>
      </c>
      <c r="X904" t="s">
        <v>24</v>
      </c>
    </row>
    <row r="905" spans="1:24" ht="25.5">
      <c r="A905" t="s">
        <v>7427</v>
      </c>
      <c r="C905" s="1" t="s">
        <v>930</v>
      </c>
      <c r="E905" s="1" t="s">
        <v>3978</v>
      </c>
      <c r="F905" s="1" t="s">
        <v>5639</v>
      </c>
      <c r="G905" s="1" t="s">
        <v>2822</v>
      </c>
      <c r="I905">
        <v>37</v>
      </c>
      <c r="L905" t="s">
        <v>9459</v>
      </c>
      <c r="O905">
        <v>0</v>
      </c>
      <c r="P905" t="s">
        <v>24</v>
      </c>
      <c r="Q905">
        <v>0</v>
      </c>
      <c r="R905" t="s">
        <v>26</v>
      </c>
      <c r="S905" t="s">
        <v>25</v>
      </c>
      <c r="T905" t="s">
        <v>8555</v>
      </c>
      <c r="X905" t="s">
        <v>24</v>
      </c>
    </row>
    <row r="906" spans="1:24" ht="25.5">
      <c r="A906" t="s">
        <v>7428</v>
      </c>
      <c r="C906" s="1" t="s">
        <v>931</v>
      </c>
      <c r="E906" s="1" t="s">
        <v>3979</v>
      </c>
      <c r="F906" s="1" t="s">
        <v>5640</v>
      </c>
      <c r="G906" s="1" t="s">
        <v>2823</v>
      </c>
      <c r="I906">
        <v>37</v>
      </c>
      <c r="L906" t="s">
        <v>9460</v>
      </c>
      <c r="O906">
        <v>0</v>
      </c>
      <c r="P906" t="s">
        <v>24</v>
      </c>
      <c r="Q906">
        <v>0</v>
      </c>
      <c r="R906" t="s">
        <v>26</v>
      </c>
      <c r="S906" t="s">
        <v>25</v>
      </c>
      <c r="T906" t="s">
        <v>8555</v>
      </c>
      <c r="X906" t="s">
        <v>24</v>
      </c>
    </row>
    <row r="907" spans="1:24">
      <c r="A907" t="s">
        <v>7429</v>
      </c>
      <c r="C907" s="1" t="s">
        <v>932</v>
      </c>
      <c r="E907" s="1" t="s">
        <v>3980</v>
      </c>
      <c r="F907" s="1" t="s">
        <v>5641</v>
      </c>
      <c r="G907" s="1" t="s">
        <v>2824</v>
      </c>
      <c r="I907">
        <v>37</v>
      </c>
      <c r="L907" t="s">
        <v>9461</v>
      </c>
      <c r="O907">
        <v>0</v>
      </c>
      <c r="P907" t="s">
        <v>24</v>
      </c>
      <c r="Q907">
        <v>0</v>
      </c>
      <c r="R907" t="s">
        <v>26</v>
      </c>
      <c r="S907" t="s">
        <v>25</v>
      </c>
      <c r="T907" t="s">
        <v>8555</v>
      </c>
      <c r="X907" t="s">
        <v>24</v>
      </c>
    </row>
    <row r="908" spans="1:24" ht="25.5">
      <c r="A908" t="s">
        <v>7430</v>
      </c>
      <c r="C908" s="1" t="s">
        <v>933</v>
      </c>
      <c r="E908" s="1" t="s">
        <v>3981</v>
      </c>
      <c r="F908" s="1" t="s">
        <v>5642</v>
      </c>
      <c r="G908" s="1" t="s">
        <v>2825</v>
      </c>
      <c r="I908">
        <v>37</v>
      </c>
      <c r="L908" t="s">
        <v>9462</v>
      </c>
      <c r="O908">
        <v>0</v>
      </c>
      <c r="P908" t="s">
        <v>24</v>
      </c>
      <c r="Q908">
        <v>0</v>
      </c>
      <c r="R908" t="s">
        <v>26</v>
      </c>
      <c r="S908" t="s">
        <v>25</v>
      </c>
      <c r="T908" t="s">
        <v>8555</v>
      </c>
      <c r="X908" t="s">
        <v>24</v>
      </c>
    </row>
    <row r="909" spans="1:24">
      <c r="A909" t="s">
        <v>7431</v>
      </c>
      <c r="C909" s="1" t="s">
        <v>934</v>
      </c>
      <c r="E909" s="1" t="s">
        <v>3982</v>
      </c>
      <c r="F909" s="1" t="s">
        <v>5643</v>
      </c>
      <c r="G909" s="1" t="s">
        <v>2826</v>
      </c>
      <c r="I909">
        <v>37</v>
      </c>
      <c r="L909" t="s">
        <v>9463</v>
      </c>
      <c r="O909">
        <v>0</v>
      </c>
      <c r="P909" t="s">
        <v>24</v>
      </c>
      <c r="Q909">
        <v>0</v>
      </c>
      <c r="R909" t="s">
        <v>26</v>
      </c>
      <c r="S909" t="s">
        <v>25</v>
      </c>
      <c r="T909" t="s">
        <v>8555</v>
      </c>
      <c r="X909" t="s">
        <v>24</v>
      </c>
    </row>
    <row r="910" spans="1:24" ht="25.5">
      <c r="A910" t="s">
        <v>7432</v>
      </c>
      <c r="C910" s="1" t="s">
        <v>935</v>
      </c>
      <c r="E910" s="1" t="s">
        <v>3983</v>
      </c>
      <c r="F910" s="1" t="s">
        <v>5644</v>
      </c>
      <c r="G910" s="1" t="s">
        <v>2827</v>
      </c>
      <c r="I910">
        <v>37</v>
      </c>
      <c r="L910" t="s">
        <v>9464</v>
      </c>
      <c r="O910">
        <v>0</v>
      </c>
      <c r="P910" t="s">
        <v>24</v>
      </c>
      <c r="Q910">
        <v>0</v>
      </c>
      <c r="R910" t="s">
        <v>26</v>
      </c>
      <c r="S910" t="s">
        <v>25</v>
      </c>
      <c r="T910" t="s">
        <v>8555</v>
      </c>
      <c r="X910" t="s">
        <v>24</v>
      </c>
    </row>
    <row r="911" spans="1:24" ht="25.5">
      <c r="A911" t="s">
        <v>7433</v>
      </c>
      <c r="C911" s="1" t="s">
        <v>936</v>
      </c>
      <c r="E911" s="1" t="s">
        <v>3984</v>
      </c>
      <c r="F911" s="1" t="s">
        <v>5645</v>
      </c>
      <c r="G911" s="1" t="s">
        <v>2828</v>
      </c>
      <c r="I911">
        <v>37</v>
      </c>
      <c r="L911" t="s">
        <v>9465</v>
      </c>
      <c r="O911">
        <v>0</v>
      </c>
      <c r="P911" t="s">
        <v>24</v>
      </c>
      <c r="Q911">
        <v>0</v>
      </c>
      <c r="R911" t="s">
        <v>26</v>
      </c>
      <c r="S911" t="s">
        <v>25</v>
      </c>
      <c r="T911" t="s">
        <v>8555</v>
      </c>
      <c r="X911" t="s">
        <v>24</v>
      </c>
    </row>
    <row r="912" spans="1:24" ht="25.5">
      <c r="A912" t="s">
        <v>7434</v>
      </c>
      <c r="C912" s="1" t="s">
        <v>937</v>
      </c>
      <c r="E912" s="1" t="s">
        <v>3985</v>
      </c>
      <c r="F912" s="1" t="s">
        <v>5646</v>
      </c>
      <c r="G912" s="1" t="s">
        <v>2829</v>
      </c>
      <c r="I912">
        <v>37</v>
      </c>
      <c r="L912" t="s">
        <v>9466</v>
      </c>
      <c r="O912">
        <v>0</v>
      </c>
      <c r="P912" t="s">
        <v>24</v>
      </c>
      <c r="Q912">
        <v>0</v>
      </c>
      <c r="R912" t="s">
        <v>26</v>
      </c>
      <c r="S912" t="s">
        <v>25</v>
      </c>
      <c r="T912" t="s">
        <v>8555</v>
      </c>
      <c r="X912" t="s">
        <v>24</v>
      </c>
    </row>
    <row r="913" spans="1:24" ht="25.5">
      <c r="A913" t="s">
        <v>7435</v>
      </c>
      <c r="C913" s="1" t="s">
        <v>938</v>
      </c>
      <c r="E913" s="1" t="s">
        <v>3986</v>
      </c>
      <c r="F913" s="1" t="s">
        <v>5647</v>
      </c>
      <c r="G913" s="1" t="s">
        <v>2830</v>
      </c>
      <c r="I913">
        <v>37</v>
      </c>
      <c r="L913" t="s">
        <v>9467</v>
      </c>
      <c r="O913">
        <v>0</v>
      </c>
      <c r="P913" t="s">
        <v>24</v>
      </c>
      <c r="Q913">
        <v>0</v>
      </c>
      <c r="R913" t="s">
        <v>26</v>
      </c>
      <c r="S913" t="s">
        <v>25</v>
      </c>
      <c r="T913" t="s">
        <v>8555</v>
      </c>
      <c r="X913" t="s">
        <v>24</v>
      </c>
    </row>
    <row r="914" spans="1:24" ht="25.5">
      <c r="A914" t="s">
        <v>7436</v>
      </c>
      <c r="C914" s="1" t="s">
        <v>939</v>
      </c>
      <c r="E914" s="1" t="s">
        <v>3987</v>
      </c>
      <c r="F914" s="1" t="s">
        <v>5648</v>
      </c>
      <c r="G914" s="1" t="s">
        <v>2831</v>
      </c>
      <c r="I914">
        <v>37</v>
      </c>
      <c r="L914" t="s">
        <v>9468</v>
      </c>
      <c r="O914">
        <v>0</v>
      </c>
      <c r="P914" t="s">
        <v>24</v>
      </c>
      <c r="Q914">
        <v>0</v>
      </c>
      <c r="R914" t="s">
        <v>26</v>
      </c>
      <c r="S914" t="s">
        <v>25</v>
      </c>
      <c r="T914" t="s">
        <v>8555</v>
      </c>
      <c r="X914" t="s">
        <v>24</v>
      </c>
    </row>
    <row r="915" spans="1:24" ht="38.25">
      <c r="A915" t="s">
        <v>7437</v>
      </c>
      <c r="C915" s="1" t="s">
        <v>940</v>
      </c>
      <c r="E915" s="1" t="s">
        <v>3988</v>
      </c>
      <c r="F915" s="1" t="s">
        <v>5649</v>
      </c>
      <c r="G915" s="1" t="s">
        <v>2832</v>
      </c>
      <c r="I915">
        <v>37</v>
      </c>
      <c r="L915" t="s">
        <v>9469</v>
      </c>
      <c r="O915">
        <v>0</v>
      </c>
      <c r="P915" t="s">
        <v>24</v>
      </c>
      <c r="Q915">
        <v>0</v>
      </c>
      <c r="R915" t="s">
        <v>26</v>
      </c>
      <c r="S915" t="s">
        <v>25</v>
      </c>
      <c r="T915" t="s">
        <v>8555</v>
      </c>
      <c r="X915" t="s">
        <v>24</v>
      </c>
    </row>
    <row r="916" spans="1:24">
      <c r="A916" t="s">
        <v>7438</v>
      </c>
      <c r="C916" s="1" t="s">
        <v>941</v>
      </c>
      <c r="E916" s="1" t="s">
        <v>3989</v>
      </c>
      <c r="F916" s="1" t="s">
        <v>5650</v>
      </c>
      <c r="G916" s="1" t="s">
        <v>2833</v>
      </c>
      <c r="I916">
        <v>37</v>
      </c>
      <c r="L916" t="s">
        <v>9470</v>
      </c>
      <c r="O916">
        <v>0</v>
      </c>
      <c r="P916" t="s">
        <v>24</v>
      </c>
      <c r="Q916">
        <v>0</v>
      </c>
      <c r="R916" t="s">
        <v>26</v>
      </c>
      <c r="S916" t="s">
        <v>25</v>
      </c>
      <c r="T916" t="s">
        <v>8555</v>
      </c>
      <c r="X916" t="s">
        <v>24</v>
      </c>
    </row>
    <row r="917" spans="1:24" ht="51">
      <c r="A917" t="s">
        <v>7439</v>
      </c>
      <c r="C917" s="1" t="s">
        <v>942</v>
      </c>
      <c r="E917" s="1" t="s">
        <v>3990</v>
      </c>
      <c r="F917" s="1" t="s">
        <v>5651</v>
      </c>
      <c r="G917" s="1" t="s">
        <v>2834</v>
      </c>
      <c r="I917">
        <v>37</v>
      </c>
      <c r="L917" t="s">
        <v>9471</v>
      </c>
      <c r="O917">
        <v>0</v>
      </c>
      <c r="P917" t="s">
        <v>24</v>
      </c>
      <c r="Q917">
        <v>0</v>
      </c>
      <c r="R917" t="s">
        <v>26</v>
      </c>
      <c r="S917" t="s">
        <v>25</v>
      </c>
      <c r="T917" t="s">
        <v>8555</v>
      </c>
      <c r="X917" t="s">
        <v>24</v>
      </c>
    </row>
    <row r="918" spans="1:24">
      <c r="A918" t="s">
        <v>7440</v>
      </c>
      <c r="C918" s="1" t="s">
        <v>943</v>
      </c>
      <c r="E918" s="1" t="s">
        <v>3991</v>
      </c>
      <c r="F918" s="1" t="s">
        <v>5652</v>
      </c>
      <c r="G918" s="1" t="s">
        <v>2835</v>
      </c>
      <c r="I918">
        <v>37</v>
      </c>
      <c r="L918" t="s">
        <v>9472</v>
      </c>
      <c r="O918">
        <v>0</v>
      </c>
      <c r="P918" t="s">
        <v>24</v>
      </c>
      <c r="Q918">
        <v>0</v>
      </c>
      <c r="R918" t="s">
        <v>26</v>
      </c>
      <c r="S918" t="s">
        <v>25</v>
      </c>
      <c r="T918" t="s">
        <v>8555</v>
      </c>
      <c r="X918" t="s">
        <v>24</v>
      </c>
    </row>
    <row r="919" spans="1:24" ht="25.5">
      <c r="A919" t="s">
        <v>7441</v>
      </c>
      <c r="C919" s="1" t="s">
        <v>944</v>
      </c>
      <c r="E919" s="1" t="s">
        <v>3992</v>
      </c>
      <c r="F919" s="1" t="s">
        <v>5653</v>
      </c>
      <c r="G919" s="1" t="s">
        <v>2836</v>
      </c>
      <c r="I919">
        <v>37</v>
      </c>
      <c r="L919" t="s">
        <v>9473</v>
      </c>
      <c r="O919">
        <v>0</v>
      </c>
      <c r="P919" t="s">
        <v>24</v>
      </c>
      <c r="Q919">
        <v>0</v>
      </c>
      <c r="R919" t="s">
        <v>26</v>
      </c>
      <c r="S919" t="s">
        <v>25</v>
      </c>
      <c r="T919" t="s">
        <v>8555</v>
      </c>
      <c r="X919" t="s">
        <v>24</v>
      </c>
    </row>
    <row r="920" spans="1:24" ht="25.5">
      <c r="A920" t="s">
        <v>7442</v>
      </c>
      <c r="C920" s="1" t="s">
        <v>945</v>
      </c>
      <c r="E920" s="1" t="s">
        <v>3990</v>
      </c>
      <c r="F920" s="1" t="s">
        <v>5651</v>
      </c>
      <c r="G920" s="1" t="s">
        <v>2837</v>
      </c>
      <c r="I920">
        <v>37</v>
      </c>
      <c r="L920" t="s">
        <v>9474</v>
      </c>
      <c r="O920">
        <v>0</v>
      </c>
      <c r="P920" t="s">
        <v>24</v>
      </c>
      <c r="Q920">
        <v>0</v>
      </c>
      <c r="R920" t="s">
        <v>26</v>
      </c>
      <c r="S920" t="s">
        <v>25</v>
      </c>
      <c r="T920" t="s">
        <v>8555</v>
      </c>
      <c r="X920" t="s">
        <v>24</v>
      </c>
    </row>
    <row r="921" spans="1:24">
      <c r="A921" t="s">
        <v>7443</v>
      </c>
      <c r="C921" s="1" t="s">
        <v>946</v>
      </c>
      <c r="E921" s="1" t="s">
        <v>3993</v>
      </c>
      <c r="F921" s="1" t="s">
        <v>5654</v>
      </c>
      <c r="G921" s="1" t="s">
        <v>2838</v>
      </c>
      <c r="I921">
        <v>37</v>
      </c>
      <c r="L921" t="s">
        <v>9475</v>
      </c>
      <c r="O921">
        <v>0</v>
      </c>
      <c r="P921" t="s">
        <v>24</v>
      </c>
      <c r="Q921">
        <v>0</v>
      </c>
      <c r="R921" t="s">
        <v>26</v>
      </c>
      <c r="S921" t="s">
        <v>25</v>
      </c>
      <c r="T921" t="s">
        <v>8555</v>
      </c>
      <c r="X921" t="s">
        <v>24</v>
      </c>
    </row>
    <row r="922" spans="1:24" ht="25.5">
      <c r="A922" t="s">
        <v>7444</v>
      </c>
      <c r="C922" s="1" t="s">
        <v>947</v>
      </c>
      <c r="E922" s="1" t="s">
        <v>3994</v>
      </c>
      <c r="F922" s="1" t="s">
        <v>5655</v>
      </c>
      <c r="G922" s="1" t="s">
        <v>2839</v>
      </c>
      <c r="I922">
        <v>37</v>
      </c>
      <c r="L922" t="s">
        <v>9476</v>
      </c>
      <c r="O922">
        <v>0</v>
      </c>
      <c r="P922" t="s">
        <v>24</v>
      </c>
      <c r="Q922">
        <v>0</v>
      </c>
      <c r="R922" t="s">
        <v>26</v>
      </c>
      <c r="S922" t="s">
        <v>25</v>
      </c>
      <c r="T922" t="s">
        <v>8555</v>
      </c>
      <c r="X922" t="s">
        <v>24</v>
      </c>
    </row>
    <row r="923" spans="1:24" ht="25.5">
      <c r="A923" t="s">
        <v>7445</v>
      </c>
      <c r="C923" s="1" t="s">
        <v>948</v>
      </c>
      <c r="E923" s="1" t="s">
        <v>3995</v>
      </c>
      <c r="F923" s="1" t="s">
        <v>5656</v>
      </c>
      <c r="G923" s="1" t="s">
        <v>2840</v>
      </c>
      <c r="I923">
        <v>37</v>
      </c>
      <c r="L923" t="s">
        <v>9477</v>
      </c>
      <c r="O923">
        <v>0</v>
      </c>
      <c r="P923" t="s">
        <v>24</v>
      </c>
      <c r="Q923">
        <v>0</v>
      </c>
      <c r="R923" t="s">
        <v>26</v>
      </c>
      <c r="S923" t="s">
        <v>25</v>
      </c>
      <c r="T923" t="s">
        <v>8555</v>
      </c>
      <c r="X923" t="s">
        <v>24</v>
      </c>
    </row>
    <row r="924" spans="1:24" ht="25.5">
      <c r="A924" t="s">
        <v>7446</v>
      </c>
      <c r="C924" s="1" t="s">
        <v>949</v>
      </c>
      <c r="E924" s="1" t="s">
        <v>3996</v>
      </c>
      <c r="F924" s="1" t="s">
        <v>5014</v>
      </c>
      <c r="G924" s="1" t="s">
        <v>2841</v>
      </c>
      <c r="I924">
        <v>37</v>
      </c>
      <c r="L924" t="s">
        <v>9478</v>
      </c>
      <c r="O924">
        <v>0</v>
      </c>
      <c r="P924" t="s">
        <v>24</v>
      </c>
      <c r="Q924">
        <v>0</v>
      </c>
      <c r="R924" t="s">
        <v>26</v>
      </c>
      <c r="S924" t="s">
        <v>25</v>
      </c>
      <c r="T924" t="s">
        <v>8555</v>
      </c>
      <c r="X924" t="s">
        <v>24</v>
      </c>
    </row>
    <row r="925" spans="1:24" ht="25.5">
      <c r="A925" t="s">
        <v>7447</v>
      </c>
      <c r="C925" s="1" t="s">
        <v>950</v>
      </c>
      <c r="E925" s="1" t="s">
        <v>3997</v>
      </c>
      <c r="F925" s="1" t="s">
        <v>5657</v>
      </c>
      <c r="G925" s="1" t="s">
        <v>2842</v>
      </c>
      <c r="I925">
        <v>37</v>
      </c>
      <c r="L925" t="s">
        <v>9479</v>
      </c>
      <c r="O925">
        <v>0</v>
      </c>
      <c r="P925" t="s">
        <v>24</v>
      </c>
      <c r="Q925">
        <v>0</v>
      </c>
      <c r="R925" t="s">
        <v>26</v>
      </c>
      <c r="S925" t="s">
        <v>25</v>
      </c>
      <c r="T925" t="s">
        <v>8555</v>
      </c>
      <c r="X925" t="s">
        <v>24</v>
      </c>
    </row>
    <row r="926" spans="1:24" ht="38.25">
      <c r="A926" t="s">
        <v>7448</v>
      </c>
      <c r="C926" s="1" t="s">
        <v>951</v>
      </c>
      <c r="E926" s="1" t="s">
        <v>3998</v>
      </c>
      <c r="F926" s="1" t="s">
        <v>5658</v>
      </c>
      <c r="G926" s="1" t="s">
        <v>2843</v>
      </c>
      <c r="I926">
        <v>37</v>
      </c>
      <c r="L926" t="s">
        <v>9480</v>
      </c>
      <c r="O926">
        <v>0</v>
      </c>
      <c r="P926" t="s">
        <v>24</v>
      </c>
      <c r="Q926">
        <v>0</v>
      </c>
      <c r="R926" t="s">
        <v>26</v>
      </c>
      <c r="S926" t="s">
        <v>25</v>
      </c>
      <c r="T926" t="s">
        <v>8555</v>
      </c>
      <c r="X926" t="s">
        <v>24</v>
      </c>
    </row>
    <row r="927" spans="1:24" ht="38.25">
      <c r="A927" t="s">
        <v>7449</v>
      </c>
      <c r="C927" s="1" t="s">
        <v>952</v>
      </c>
      <c r="E927" s="1" t="s">
        <v>3999</v>
      </c>
      <c r="F927" s="1" t="s">
        <v>5659</v>
      </c>
      <c r="G927" s="1" t="s">
        <v>2844</v>
      </c>
      <c r="I927">
        <v>37</v>
      </c>
      <c r="L927" t="s">
        <v>9481</v>
      </c>
      <c r="O927">
        <v>0</v>
      </c>
      <c r="P927" t="s">
        <v>24</v>
      </c>
      <c r="Q927">
        <v>0</v>
      </c>
      <c r="R927" t="s">
        <v>26</v>
      </c>
      <c r="S927" t="s">
        <v>25</v>
      </c>
      <c r="T927" t="s">
        <v>8555</v>
      </c>
      <c r="X927" t="s">
        <v>24</v>
      </c>
    </row>
    <row r="928" spans="1:24">
      <c r="A928" t="s">
        <v>7450</v>
      </c>
      <c r="C928" s="1" t="s">
        <v>953</v>
      </c>
      <c r="E928" s="1" t="s">
        <v>4000</v>
      </c>
      <c r="F928" s="1" t="s">
        <v>5660</v>
      </c>
      <c r="G928" s="1" t="s">
        <v>2845</v>
      </c>
      <c r="I928">
        <v>37</v>
      </c>
      <c r="L928" t="s">
        <v>9482</v>
      </c>
      <c r="O928">
        <v>0</v>
      </c>
      <c r="P928" t="s">
        <v>24</v>
      </c>
      <c r="Q928">
        <v>0</v>
      </c>
      <c r="R928" t="s">
        <v>26</v>
      </c>
      <c r="S928" t="s">
        <v>25</v>
      </c>
      <c r="T928" t="s">
        <v>8555</v>
      </c>
      <c r="X928" t="s">
        <v>24</v>
      </c>
    </row>
    <row r="929" spans="1:24" ht="25.5">
      <c r="A929" t="s">
        <v>7451</v>
      </c>
      <c r="C929" s="1" t="s">
        <v>954</v>
      </c>
      <c r="E929" s="1" t="s">
        <v>4001</v>
      </c>
      <c r="F929" s="1" t="s">
        <v>5661</v>
      </c>
      <c r="G929" s="1" t="s">
        <v>2846</v>
      </c>
      <c r="I929">
        <v>37</v>
      </c>
      <c r="L929" t="s">
        <v>9483</v>
      </c>
      <c r="O929">
        <v>0</v>
      </c>
      <c r="P929" t="s">
        <v>24</v>
      </c>
      <c r="Q929">
        <v>0</v>
      </c>
      <c r="R929" t="s">
        <v>26</v>
      </c>
      <c r="S929" t="s">
        <v>25</v>
      </c>
      <c r="T929" t="s">
        <v>8555</v>
      </c>
      <c r="X929" t="s">
        <v>24</v>
      </c>
    </row>
    <row r="930" spans="1:24" ht="38.25">
      <c r="A930" t="s">
        <v>7452</v>
      </c>
      <c r="C930" s="1" t="s">
        <v>955</v>
      </c>
      <c r="E930" s="1" t="s">
        <v>4002</v>
      </c>
      <c r="F930" s="1" t="s">
        <v>5662</v>
      </c>
      <c r="G930" s="1" t="s">
        <v>2847</v>
      </c>
      <c r="I930">
        <v>37</v>
      </c>
      <c r="L930" t="s">
        <v>9484</v>
      </c>
      <c r="O930">
        <v>0</v>
      </c>
      <c r="P930" t="s">
        <v>24</v>
      </c>
      <c r="Q930">
        <v>0</v>
      </c>
      <c r="R930" t="s">
        <v>26</v>
      </c>
      <c r="S930" t="s">
        <v>25</v>
      </c>
      <c r="T930" t="s">
        <v>8555</v>
      </c>
      <c r="X930" t="s">
        <v>24</v>
      </c>
    </row>
    <row r="931" spans="1:24">
      <c r="A931" t="s">
        <v>7453</v>
      </c>
      <c r="C931" s="1" t="s">
        <v>956</v>
      </c>
      <c r="E931" s="1" t="s">
        <v>4003</v>
      </c>
      <c r="F931" s="1" t="s">
        <v>5663</v>
      </c>
      <c r="G931" s="1" t="s">
        <v>2848</v>
      </c>
      <c r="I931">
        <v>37</v>
      </c>
      <c r="L931" t="s">
        <v>9485</v>
      </c>
      <c r="O931">
        <v>0</v>
      </c>
      <c r="P931" t="s">
        <v>24</v>
      </c>
      <c r="Q931">
        <v>0</v>
      </c>
      <c r="R931" t="s">
        <v>26</v>
      </c>
      <c r="S931" t="s">
        <v>25</v>
      </c>
      <c r="T931" t="s">
        <v>8555</v>
      </c>
      <c r="X931" t="s">
        <v>24</v>
      </c>
    </row>
    <row r="932" spans="1:24" ht="25.5">
      <c r="A932" t="s">
        <v>7454</v>
      </c>
      <c r="C932" s="1" t="s">
        <v>957</v>
      </c>
      <c r="E932" s="1" t="s">
        <v>4004</v>
      </c>
      <c r="F932" s="1" t="s">
        <v>5664</v>
      </c>
      <c r="G932" s="1" t="s">
        <v>2849</v>
      </c>
      <c r="I932">
        <v>37</v>
      </c>
      <c r="L932" t="s">
        <v>9486</v>
      </c>
      <c r="O932">
        <v>0</v>
      </c>
      <c r="P932" t="s">
        <v>24</v>
      </c>
      <c r="Q932">
        <v>0</v>
      </c>
      <c r="R932" t="s">
        <v>26</v>
      </c>
      <c r="S932" t="s">
        <v>25</v>
      </c>
      <c r="T932" t="s">
        <v>8555</v>
      </c>
      <c r="X932" t="s">
        <v>24</v>
      </c>
    </row>
    <row r="933" spans="1:24" ht="25.5">
      <c r="A933" t="s">
        <v>7455</v>
      </c>
      <c r="C933" s="1" t="s">
        <v>958</v>
      </c>
      <c r="E933" s="1" t="s">
        <v>4005</v>
      </c>
      <c r="F933" s="1" t="s">
        <v>5665</v>
      </c>
      <c r="G933" s="1" t="s">
        <v>2850</v>
      </c>
      <c r="I933">
        <v>37</v>
      </c>
      <c r="L933" t="s">
        <v>9487</v>
      </c>
      <c r="O933">
        <v>0</v>
      </c>
      <c r="P933" t="s">
        <v>24</v>
      </c>
      <c r="Q933">
        <v>0</v>
      </c>
      <c r="R933" t="s">
        <v>26</v>
      </c>
      <c r="S933" t="s">
        <v>25</v>
      </c>
      <c r="T933" t="s">
        <v>8555</v>
      </c>
      <c r="X933" t="s">
        <v>24</v>
      </c>
    </row>
    <row r="934" spans="1:24">
      <c r="A934" t="s">
        <v>7456</v>
      </c>
      <c r="C934" s="1" t="s">
        <v>959</v>
      </c>
      <c r="E934" s="1" t="s">
        <v>4006</v>
      </c>
      <c r="F934" s="1" t="s">
        <v>5666</v>
      </c>
      <c r="G934" s="1" t="s">
        <v>2851</v>
      </c>
      <c r="I934">
        <v>37</v>
      </c>
      <c r="L934" t="s">
        <v>9488</v>
      </c>
      <c r="O934">
        <v>0</v>
      </c>
      <c r="P934" t="s">
        <v>24</v>
      </c>
      <c r="Q934">
        <v>0</v>
      </c>
      <c r="R934" t="s">
        <v>26</v>
      </c>
      <c r="S934" t="s">
        <v>25</v>
      </c>
      <c r="T934" t="s">
        <v>8555</v>
      </c>
      <c r="X934" t="s">
        <v>24</v>
      </c>
    </row>
    <row r="935" spans="1:24">
      <c r="A935" t="s">
        <v>7457</v>
      </c>
      <c r="C935" s="1" t="s">
        <v>960</v>
      </c>
      <c r="E935" s="1" t="s">
        <v>4007</v>
      </c>
      <c r="F935" s="1" t="s">
        <v>5172</v>
      </c>
      <c r="G935" s="1" t="s">
        <v>2852</v>
      </c>
      <c r="I935">
        <v>37</v>
      </c>
      <c r="L935" t="s">
        <v>9489</v>
      </c>
      <c r="O935">
        <v>0</v>
      </c>
      <c r="P935" t="s">
        <v>24</v>
      </c>
      <c r="Q935">
        <v>0</v>
      </c>
      <c r="R935" t="s">
        <v>26</v>
      </c>
      <c r="S935" t="s">
        <v>25</v>
      </c>
      <c r="T935" t="s">
        <v>8555</v>
      </c>
      <c r="X935" t="s">
        <v>24</v>
      </c>
    </row>
    <row r="936" spans="1:24" ht="25.5">
      <c r="A936" t="s">
        <v>7458</v>
      </c>
      <c r="C936" s="1" t="s">
        <v>961</v>
      </c>
      <c r="E936" s="1" t="s">
        <v>4008</v>
      </c>
      <c r="F936" s="1" t="s">
        <v>5667</v>
      </c>
      <c r="G936" s="1" t="s">
        <v>2853</v>
      </c>
      <c r="I936">
        <v>37</v>
      </c>
      <c r="L936" t="s">
        <v>9490</v>
      </c>
      <c r="O936">
        <v>0</v>
      </c>
      <c r="P936" t="s">
        <v>24</v>
      </c>
      <c r="Q936">
        <v>0</v>
      </c>
      <c r="R936" t="s">
        <v>26</v>
      </c>
      <c r="S936" t="s">
        <v>25</v>
      </c>
      <c r="T936" t="s">
        <v>8555</v>
      </c>
      <c r="X936" t="s">
        <v>24</v>
      </c>
    </row>
    <row r="937" spans="1:24" ht="51">
      <c r="A937" t="s">
        <v>7459</v>
      </c>
      <c r="C937" s="1" t="s">
        <v>962</v>
      </c>
      <c r="E937" s="1" t="s">
        <v>4009</v>
      </c>
      <c r="F937" s="1" t="s">
        <v>5668</v>
      </c>
      <c r="G937" s="1" t="s">
        <v>2854</v>
      </c>
      <c r="I937">
        <v>37</v>
      </c>
      <c r="L937" t="s">
        <v>9491</v>
      </c>
      <c r="O937">
        <v>0</v>
      </c>
      <c r="P937" t="s">
        <v>24</v>
      </c>
      <c r="Q937">
        <v>0</v>
      </c>
      <c r="R937" t="s">
        <v>26</v>
      </c>
      <c r="S937" t="s">
        <v>25</v>
      </c>
      <c r="T937" t="s">
        <v>8555</v>
      </c>
      <c r="X937" t="s">
        <v>24</v>
      </c>
    </row>
    <row r="938" spans="1:24">
      <c r="A938" t="s">
        <v>7460</v>
      </c>
      <c r="C938" s="1" t="s">
        <v>963</v>
      </c>
      <c r="E938" s="1" t="s">
        <v>4010</v>
      </c>
      <c r="F938" s="1" t="s">
        <v>5669</v>
      </c>
      <c r="G938" s="1" t="s">
        <v>2855</v>
      </c>
      <c r="I938">
        <v>37</v>
      </c>
      <c r="L938" t="s">
        <v>9492</v>
      </c>
      <c r="O938">
        <v>0</v>
      </c>
      <c r="P938" t="s">
        <v>24</v>
      </c>
      <c r="Q938">
        <v>0</v>
      </c>
      <c r="R938" t="s">
        <v>26</v>
      </c>
      <c r="S938" t="s">
        <v>25</v>
      </c>
      <c r="T938" t="s">
        <v>8555</v>
      </c>
      <c r="X938" t="s">
        <v>24</v>
      </c>
    </row>
    <row r="939" spans="1:24" ht="25.5">
      <c r="A939" t="s">
        <v>7461</v>
      </c>
      <c r="C939" s="1" t="s">
        <v>964</v>
      </c>
      <c r="E939" s="1" t="s">
        <v>4011</v>
      </c>
      <c r="F939" s="1" t="s">
        <v>5670</v>
      </c>
      <c r="G939" s="1" t="s">
        <v>2856</v>
      </c>
      <c r="I939">
        <v>37</v>
      </c>
      <c r="L939" t="s">
        <v>9493</v>
      </c>
      <c r="O939">
        <v>0</v>
      </c>
      <c r="P939" t="s">
        <v>24</v>
      </c>
      <c r="Q939">
        <v>0</v>
      </c>
      <c r="R939" t="s">
        <v>26</v>
      </c>
      <c r="S939" t="s">
        <v>25</v>
      </c>
      <c r="T939" t="s">
        <v>8555</v>
      </c>
      <c r="X939" t="s">
        <v>24</v>
      </c>
    </row>
    <row r="940" spans="1:24" ht="38.25">
      <c r="A940" t="s">
        <v>7462</v>
      </c>
      <c r="C940" s="1" t="s">
        <v>965</v>
      </c>
      <c r="E940" s="1" t="s">
        <v>4012</v>
      </c>
      <c r="F940" s="1" t="s">
        <v>5671</v>
      </c>
      <c r="G940" s="1" t="s">
        <v>2857</v>
      </c>
      <c r="I940">
        <v>37</v>
      </c>
      <c r="L940" t="s">
        <v>9494</v>
      </c>
      <c r="O940">
        <v>0</v>
      </c>
      <c r="P940" t="s">
        <v>24</v>
      </c>
      <c r="Q940">
        <v>0</v>
      </c>
      <c r="R940" t="s">
        <v>26</v>
      </c>
      <c r="S940" t="s">
        <v>25</v>
      </c>
      <c r="T940" t="s">
        <v>8555</v>
      </c>
      <c r="X940" t="s">
        <v>24</v>
      </c>
    </row>
    <row r="941" spans="1:24" ht="25.5">
      <c r="A941" t="s">
        <v>7463</v>
      </c>
      <c r="C941" s="1" t="s">
        <v>966</v>
      </c>
      <c r="E941" s="1" t="s">
        <v>4013</v>
      </c>
      <c r="F941" s="1" t="s">
        <v>5672</v>
      </c>
      <c r="G941" s="1" t="s">
        <v>2858</v>
      </c>
      <c r="I941">
        <v>37</v>
      </c>
      <c r="L941" t="s">
        <v>9495</v>
      </c>
      <c r="O941">
        <v>0</v>
      </c>
      <c r="P941" t="s">
        <v>24</v>
      </c>
      <c r="Q941">
        <v>0</v>
      </c>
      <c r="R941" t="s">
        <v>26</v>
      </c>
      <c r="S941" t="s">
        <v>25</v>
      </c>
      <c r="T941" t="s">
        <v>8555</v>
      </c>
      <c r="X941" t="s">
        <v>24</v>
      </c>
    </row>
    <row r="942" spans="1:24">
      <c r="A942" t="s">
        <v>7464</v>
      </c>
      <c r="C942" s="1" t="s">
        <v>967</v>
      </c>
      <c r="E942" s="1" t="s">
        <v>4014</v>
      </c>
      <c r="F942" s="1" t="s">
        <v>5673</v>
      </c>
      <c r="G942" s="1" t="s">
        <v>2859</v>
      </c>
      <c r="I942">
        <v>37</v>
      </c>
      <c r="L942" t="s">
        <v>9496</v>
      </c>
      <c r="O942">
        <v>0</v>
      </c>
      <c r="P942" t="s">
        <v>24</v>
      </c>
      <c r="Q942">
        <v>0</v>
      </c>
      <c r="R942" t="s">
        <v>26</v>
      </c>
      <c r="S942" t="s">
        <v>25</v>
      </c>
      <c r="T942" t="s">
        <v>8555</v>
      </c>
      <c r="X942" t="s">
        <v>24</v>
      </c>
    </row>
    <row r="943" spans="1:24">
      <c r="A943" t="s">
        <v>7465</v>
      </c>
      <c r="C943" s="1" t="s">
        <v>968</v>
      </c>
      <c r="E943" s="1" t="s">
        <v>4015</v>
      </c>
      <c r="F943" s="1" t="s">
        <v>5473</v>
      </c>
      <c r="G943" s="1" t="s">
        <v>2860</v>
      </c>
      <c r="I943">
        <v>37</v>
      </c>
      <c r="L943" t="s">
        <v>9497</v>
      </c>
      <c r="O943">
        <v>0</v>
      </c>
      <c r="P943" t="s">
        <v>24</v>
      </c>
      <c r="Q943">
        <v>0</v>
      </c>
      <c r="R943" t="s">
        <v>26</v>
      </c>
      <c r="S943" t="s">
        <v>25</v>
      </c>
      <c r="T943" t="s">
        <v>8555</v>
      </c>
      <c r="X943" t="s">
        <v>24</v>
      </c>
    </row>
    <row r="944" spans="1:24" ht="38.25">
      <c r="A944" t="s">
        <v>7466</v>
      </c>
      <c r="C944" s="1" t="s">
        <v>969</v>
      </c>
      <c r="E944" s="1" t="s">
        <v>4016</v>
      </c>
      <c r="F944" s="1" t="s">
        <v>5674</v>
      </c>
      <c r="G944" s="1" t="s">
        <v>2861</v>
      </c>
      <c r="I944">
        <v>37</v>
      </c>
      <c r="L944" t="s">
        <v>9498</v>
      </c>
      <c r="O944">
        <v>0</v>
      </c>
      <c r="P944" t="s">
        <v>24</v>
      </c>
      <c r="Q944">
        <v>0</v>
      </c>
      <c r="R944" t="s">
        <v>26</v>
      </c>
      <c r="S944" t="s">
        <v>25</v>
      </c>
      <c r="T944" t="s">
        <v>8555</v>
      </c>
      <c r="X944" t="s">
        <v>24</v>
      </c>
    </row>
    <row r="945" spans="1:24" ht="38.25">
      <c r="A945" t="s">
        <v>7467</v>
      </c>
      <c r="C945" s="1" t="s">
        <v>970</v>
      </c>
      <c r="E945" s="1" t="s">
        <v>4017</v>
      </c>
      <c r="F945" s="1" t="s">
        <v>5675</v>
      </c>
      <c r="G945" s="1" t="s">
        <v>2862</v>
      </c>
      <c r="I945">
        <v>37</v>
      </c>
      <c r="L945" t="s">
        <v>9499</v>
      </c>
      <c r="O945">
        <v>0</v>
      </c>
      <c r="P945" t="s">
        <v>24</v>
      </c>
      <c r="Q945">
        <v>0</v>
      </c>
      <c r="R945" t="s">
        <v>26</v>
      </c>
      <c r="S945" t="s">
        <v>25</v>
      </c>
      <c r="T945" t="s">
        <v>8555</v>
      </c>
      <c r="X945" t="s">
        <v>24</v>
      </c>
    </row>
    <row r="946" spans="1:24" ht="38.25">
      <c r="A946" t="s">
        <v>7468</v>
      </c>
      <c r="C946" s="1" t="s">
        <v>971</v>
      </c>
      <c r="E946" s="1" t="s">
        <v>3211</v>
      </c>
      <c r="F946" s="1" t="s">
        <v>5676</v>
      </c>
      <c r="G946" s="1" t="s">
        <v>2863</v>
      </c>
      <c r="I946">
        <v>37</v>
      </c>
      <c r="L946" t="s">
        <v>9500</v>
      </c>
      <c r="O946">
        <v>0</v>
      </c>
      <c r="P946" t="s">
        <v>24</v>
      </c>
      <c r="Q946">
        <v>0</v>
      </c>
      <c r="R946" t="s">
        <v>26</v>
      </c>
      <c r="S946" t="s">
        <v>25</v>
      </c>
      <c r="T946" t="s">
        <v>8555</v>
      </c>
      <c r="X946" t="s">
        <v>24</v>
      </c>
    </row>
    <row r="947" spans="1:24" ht="38.25">
      <c r="A947" t="s">
        <v>7469</v>
      </c>
      <c r="C947" s="1" t="s">
        <v>972</v>
      </c>
      <c r="E947" s="1" t="s">
        <v>4018</v>
      </c>
      <c r="F947" s="1" t="s">
        <v>5677</v>
      </c>
      <c r="G947" s="1" t="s">
        <v>2864</v>
      </c>
      <c r="I947">
        <v>37</v>
      </c>
      <c r="L947" t="s">
        <v>9501</v>
      </c>
      <c r="O947">
        <v>0</v>
      </c>
      <c r="P947" t="s">
        <v>24</v>
      </c>
      <c r="Q947">
        <v>0</v>
      </c>
      <c r="R947" t="s">
        <v>26</v>
      </c>
      <c r="S947" t="s">
        <v>25</v>
      </c>
      <c r="T947" t="s">
        <v>8555</v>
      </c>
      <c r="X947" t="s">
        <v>24</v>
      </c>
    </row>
    <row r="948" spans="1:24" ht="25.5">
      <c r="A948" t="s">
        <v>7470</v>
      </c>
      <c r="C948" s="1" t="s">
        <v>973</v>
      </c>
      <c r="E948" s="1" t="s">
        <v>4019</v>
      </c>
      <c r="F948" s="1" t="s">
        <v>5678</v>
      </c>
      <c r="G948" s="1" t="s">
        <v>2865</v>
      </c>
      <c r="I948">
        <v>37</v>
      </c>
      <c r="L948" t="s">
        <v>9502</v>
      </c>
      <c r="O948">
        <v>0</v>
      </c>
      <c r="P948" t="s">
        <v>24</v>
      </c>
      <c r="Q948">
        <v>0</v>
      </c>
      <c r="R948" t="s">
        <v>26</v>
      </c>
      <c r="S948" t="s">
        <v>25</v>
      </c>
      <c r="T948" t="s">
        <v>8555</v>
      </c>
      <c r="X948" t="s">
        <v>24</v>
      </c>
    </row>
    <row r="949" spans="1:24" ht="38.25">
      <c r="A949" t="s">
        <v>7471</v>
      </c>
      <c r="C949" s="1" t="s">
        <v>974</v>
      </c>
      <c r="E949" s="1" t="s">
        <v>4020</v>
      </c>
      <c r="F949" s="1" t="s">
        <v>5679</v>
      </c>
      <c r="G949" s="1" t="s">
        <v>2866</v>
      </c>
      <c r="I949">
        <v>37</v>
      </c>
      <c r="L949" t="s">
        <v>9503</v>
      </c>
      <c r="O949">
        <v>0</v>
      </c>
      <c r="P949" t="s">
        <v>24</v>
      </c>
      <c r="Q949">
        <v>0</v>
      </c>
      <c r="R949" t="s">
        <v>26</v>
      </c>
      <c r="S949" t="s">
        <v>25</v>
      </c>
      <c r="T949" t="s">
        <v>8555</v>
      </c>
      <c r="X949" t="s">
        <v>24</v>
      </c>
    </row>
    <row r="950" spans="1:24" ht="38.25">
      <c r="A950" t="s">
        <v>7472</v>
      </c>
      <c r="C950" s="1" t="s">
        <v>975</v>
      </c>
      <c r="E950" s="1" t="s">
        <v>4021</v>
      </c>
      <c r="F950" s="1" t="s">
        <v>5680</v>
      </c>
      <c r="G950" s="1" t="s">
        <v>2867</v>
      </c>
      <c r="I950">
        <v>37</v>
      </c>
      <c r="L950" t="s">
        <v>9504</v>
      </c>
      <c r="O950">
        <v>0</v>
      </c>
      <c r="P950" t="s">
        <v>24</v>
      </c>
      <c r="Q950">
        <v>0</v>
      </c>
      <c r="R950" t="s">
        <v>26</v>
      </c>
      <c r="S950" t="s">
        <v>25</v>
      </c>
      <c r="T950" t="s">
        <v>8555</v>
      </c>
      <c r="X950" t="s">
        <v>24</v>
      </c>
    </row>
    <row r="951" spans="1:24" ht="25.5">
      <c r="A951" t="s">
        <v>7473</v>
      </c>
      <c r="C951" s="1" t="s">
        <v>976</v>
      </c>
      <c r="E951" s="1" t="s">
        <v>4022</v>
      </c>
      <c r="F951" s="1" t="s">
        <v>5681</v>
      </c>
      <c r="G951" s="1" t="s">
        <v>2868</v>
      </c>
      <c r="I951">
        <v>37</v>
      </c>
      <c r="L951" t="s">
        <v>9505</v>
      </c>
      <c r="O951">
        <v>0</v>
      </c>
      <c r="P951" t="s">
        <v>24</v>
      </c>
      <c r="Q951">
        <v>0</v>
      </c>
      <c r="R951" t="s">
        <v>26</v>
      </c>
      <c r="S951" t="s">
        <v>25</v>
      </c>
      <c r="T951" t="s">
        <v>8555</v>
      </c>
      <c r="X951" t="s">
        <v>24</v>
      </c>
    </row>
    <row r="952" spans="1:24" ht="38.25">
      <c r="A952" t="s">
        <v>7474</v>
      </c>
      <c r="C952" s="1" t="s">
        <v>977</v>
      </c>
      <c r="E952" s="1" t="s">
        <v>4023</v>
      </c>
      <c r="F952" s="1" t="s">
        <v>5682</v>
      </c>
      <c r="G952" s="1" t="s">
        <v>2869</v>
      </c>
      <c r="I952">
        <v>37</v>
      </c>
      <c r="L952" t="s">
        <v>9506</v>
      </c>
      <c r="O952">
        <v>0</v>
      </c>
      <c r="P952" t="s">
        <v>24</v>
      </c>
      <c r="Q952">
        <v>0</v>
      </c>
      <c r="R952" t="s">
        <v>26</v>
      </c>
      <c r="S952" t="s">
        <v>25</v>
      </c>
      <c r="T952" t="s">
        <v>8555</v>
      </c>
      <c r="X952" t="s">
        <v>24</v>
      </c>
    </row>
    <row r="953" spans="1:24" ht="38.25">
      <c r="A953" t="s">
        <v>7475</v>
      </c>
      <c r="C953" s="1" t="s">
        <v>978</v>
      </c>
      <c r="E953" s="1" t="s">
        <v>4024</v>
      </c>
      <c r="F953" s="1" t="s">
        <v>5683</v>
      </c>
      <c r="G953" s="1" t="s">
        <v>2870</v>
      </c>
      <c r="I953">
        <v>37</v>
      </c>
      <c r="L953" t="s">
        <v>9507</v>
      </c>
      <c r="O953">
        <v>0</v>
      </c>
      <c r="P953" t="s">
        <v>24</v>
      </c>
      <c r="Q953">
        <v>0</v>
      </c>
      <c r="R953" t="s">
        <v>26</v>
      </c>
      <c r="S953" t="s">
        <v>25</v>
      </c>
      <c r="T953" t="s">
        <v>8555</v>
      </c>
      <c r="X953" t="s">
        <v>24</v>
      </c>
    </row>
    <row r="954" spans="1:24">
      <c r="A954" t="s">
        <v>7476</v>
      </c>
      <c r="C954" s="1" t="s">
        <v>979</v>
      </c>
      <c r="E954" s="1" t="s">
        <v>4025</v>
      </c>
      <c r="F954" s="1" t="s">
        <v>5684</v>
      </c>
      <c r="G954" s="1" t="s">
        <v>2871</v>
      </c>
      <c r="I954">
        <v>37</v>
      </c>
      <c r="L954" t="s">
        <v>9508</v>
      </c>
      <c r="O954">
        <v>0</v>
      </c>
      <c r="P954" t="s">
        <v>24</v>
      </c>
      <c r="Q954">
        <v>0</v>
      </c>
      <c r="R954" t="s">
        <v>26</v>
      </c>
      <c r="S954" t="s">
        <v>25</v>
      </c>
      <c r="T954" t="s">
        <v>8555</v>
      </c>
      <c r="X954" t="s">
        <v>24</v>
      </c>
    </row>
    <row r="955" spans="1:24">
      <c r="A955" t="s">
        <v>7477</v>
      </c>
      <c r="C955" s="1" t="s">
        <v>980</v>
      </c>
      <c r="E955" s="1" t="s">
        <v>4026</v>
      </c>
      <c r="F955" s="1" t="s">
        <v>5685</v>
      </c>
      <c r="G955" s="1" t="s">
        <v>2872</v>
      </c>
      <c r="I955">
        <v>37</v>
      </c>
      <c r="L955" t="s">
        <v>9509</v>
      </c>
      <c r="O955">
        <v>0</v>
      </c>
      <c r="P955" t="s">
        <v>24</v>
      </c>
      <c r="Q955">
        <v>0</v>
      </c>
      <c r="R955" t="s">
        <v>26</v>
      </c>
      <c r="S955" t="s">
        <v>25</v>
      </c>
      <c r="T955" t="s">
        <v>8555</v>
      </c>
      <c r="X955" t="s">
        <v>24</v>
      </c>
    </row>
    <row r="956" spans="1:24" ht="38.25">
      <c r="A956" t="s">
        <v>7478</v>
      </c>
      <c r="C956" s="1" t="s">
        <v>981</v>
      </c>
      <c r="E956" s="1" t="s">
        <v>4027</v>
      </c>
      <c r="F956" s="1" t="s">
        <v>5686</v>
      </c>
      <c r="G956" s="1" t="s">
        <v>2873</v>
      </c>
      <c r="I956">
        <v>37</v>
      </c>
      <c r="L956" t="s">
        <v>9510</v>
      </c>
      <c r="O956">
        <v>0</v>
      </c>
      <c r="P956" t="s">
        <v>24</v>
      </c>
      <c r="Q956">
        <v>0</v>
      </c>
      <c r="R956" t="s">
        <v>26</v>
      </c>
      <c r="S956" t="s">
        <v>25</v>
      </c>
      <c r="T956" t="s">
        <v>8555</v>
      </c>
      <c r="X956" t="s">
        <v>24</v>
      </c>
    </row>
    <row r="957" spans="1:24" ht="38.25">
      <c r="A957" t="s">
        <v>7479</v>
      </c>
      <c r="C957" s="1" t="s">
        <v>982</v>
      </c>
      <c r="E957" s="1" t="s">
        <v>4028</v>
      </c>
      <c r="F957" s="1" t="s">
        <v>5687</v>
      </c>
      <c r="G957" s="1" t="s">
        <v>2874</v>
      </c>
      <c r="I957">
        <v>37</v>
      </c>
      <c r="L957" t="s">
        <v>9511</v>
      </c>
      <c r="O957">
        <v>0</v>
      </c>
      <c r="P957" t="s">
        <v>24</v>
      </c>
      <c r="Q957">
        <v>0</v>
      </c>
      <c r="R957" t="s">
        <v>26</v>
      </c>
      <c r="S957" t="s">
        <v>25</v>
      </c>
      <c r="T957" t="s">
        <v>8555</v>
      </c>
      <c r="X957" t="s">
        <v>24</v>
      </c>
    </row>
    <row r="958" spans="1:24" ht="38.25">
      <c r="A958" t="s">
        <v>7480</v>
      </c>
      <c r="C958" s="1" t="s">
        <v>983</v>
      </c>
      <c r="E958" s="1" t="s">
        <v>4029</v>
      </c>
      <c r="F958" s="1" t="s">
        <v>5688</v>
      </c>
      <c r="G958" s="1" t="s">
        <v>2875</v>
      </c>
      <c r="I958">
        <v>37</v>
      </c>
      <c r="L958" t="s">
        <v>9512</v>
      </c>
      <c r="O958">
        <v>0</v>
      </c>
      <c r="P958" t="s">
        <v>24</v>
      </c>
      <c r="Q958">
        <v>0</v>
      </c>
      <c r="R958" t="s">
        <v>26</v>
      </c>
      <c r="S958" t="s">
        <v>25</v>
      </c>
      <c r="T958" t="s">
        <v>8555</v>
      </c>
      <c r="X958" t="s">
        <v>24</v>
      </c>
    </row>
    <row r="959" spans="1:24">
      <c r="A959" t="s">
        <v>7481</v>
      </c>
      <c r="C959" s="1" t="s">
        <v>984</v>
      </c>
      <c r="E959" s="1" t="s">
        <v>4030</v>
      </c>
      <c r="F959" s="1" t="s">
        <v>5689</v>
      </c>
      <c r="G959" s="1" t="s">
        <v>2876</v>
      </c>
      <c r="I959">
        <v>37</v>
      </c>
      <c r="L959" t="s">
        <v>9513</v>
      </c>
      <c r="O959">
        <v>0</v>
      </c>
      <c r="P959" t="s">
        <v>24</v>
      </c>
      <c r="Q959">
        <v>0</v>
      </c>
      <c r="R959" t="s">
        <v>26</v>
      </c>
      <c r="S959" t="s">
        <v>25</v>
      </c>
      <c r="T959" t="s">
        <v>8555</v>
      </c>
      <c r="X959" t="s">
        <v>24</v>
      </c>
    </row>
    <row r="960" spans="1:24">
      <c r="A960" t="s">
        <v>7482</v>
      </c>
      <c r="C960" s="1" t="s">
        <v>985</v>
      </c>
      <c r="E960" s="1" t="s">
        <v>4030</v>
      </c>
      <c r="F960" s="1" t="s">
        <v>5689</v>
      </c>
      <c r="G960" s="1" t="s">
        <v>2877</v>
      </c>
      <c r="I960">
        <v>37</v>
      </c>
      <c r="L960" t="s">
        <v>9514</v>
      </c>
      <c r="O960">
        <v>0</v>
      </c>
      <c r="P960" t="s">
        <v>24</v>
      </c>
      <c r="Q960">
        <v>0</v>
      </c>
      <c r="R960" t="s">
        <v>26</v>
      </c>
      <c r="S960" t="s">
        <v>25</v>
      </c>
      <c r="T960" t="s">
        <v>8555</v>
      </c>
      <c r="X960" t="s">
        <v>24</v>
      </c>
    </row>
    <row r="961" spans="1:24" ht="25.5">
      <c r="A961" t="s">
        <v>7483</v>
      </c>
      <c r="C961" s="1" t="s">
        <v>986</v>
      </c>
      <c r="E961" s="1" t="s">
        <v>4031</v>
      </c>
      <c r="F961" s="1" t="s">
        <v>5690</v>
      </c>
      <c r="G961" s="1" t="s">
        <v>2878</v>
      </c>
      <c r="I961">
        <v>37</v>
      </c>
      <c r="L961" t="s">
        <v>9515</v>
      </c>
      <c r="O961">
        <v>0</v>
      </c>
      <c r="P961" t="s">
        <v>24</v>
      </c>
      <c r="Q961">
        <v>0</v>
      </c>
      <c r="R961" t="s">
        <v>26</v>
      </c>
      <c r="S961" t="s">
        <v>25</v>
      </c>
      <c r="T961" t="s">
        <v>8555</v>
      </c>
      <c r="X961" t="s">
        <v>24</v>
      </c>
    </row>
    <row r="962" spans="1:24" ht="25.5">
      <c r="A962" t="s">
        <v>7484</v>
      </c>
      <c r="C962" s="1" t="s">
        <v>987</v>
      </c>
      <c r="E962" s="1" t="s">
        <v>4031</v>
      </c>
      <c r="F962" s="1" t="s">
        <v>5690</v>
      </c>
      <c r="G962" s="1" t="s">
        <v>2879</v>
      </c>
      <c r="I962">
        <v>37</v>
      </c>
      <c r="L962" t="s">
        <v>9516</v>
      </c>
      <c r="O962">
        <v>0</v>
      </c>
      <c r="P962" t="s">
        <v>24</v>
      </c>
      <c r="Q962">
        <v>0</v>
      </c>
      <c r="R962" t="s">
        <v>26</v>
      </c>
      <c r="S962" t="s">
        <v>25</v>
      </c>
      <c r="T962" t="s">
        <v>8555</v>
      </c>
      <c r="X962" t="s">
        <v>24</v>
      </c>
    </row>
    <row r="963" spans="1:24">
      <c r="A963" t="s">
        <v>7485</v>
      </c>
      <c r="C963" s="1" t="s">
        <v>988</v>
      </c>
      <c r="E963" s="1" t="s">
        <v>3463</v>
      </c>
      <c r="F963" s="1" t="s">
        <v>5135</v>
      </c>
      <c r="G963" s="1" t="s">
        <v>2880</v>
      </c>
      <c r="I963">
        <v>37</v>
      </c>
      <c r="L963" t="s">
        <v>9517</v>
      </c>
      <c r="O963">
        <v>0</v>
      </c>
      <c r="P963" t="s">
        <v>24</v>
      </c>
      <c r="Q963">
        <v>0</v>
      </c>
      <c r="R963" t="s">
        <v>26</v>
      </c>
      <c r="S963" t="s">
        <v>25</v>
      </c>
      <c r="T963" t="s">
        <v>8555</v>
      </c>
      <c r="X963" t="s">
        <v>24</v>
      </c>
    </row>
    <row r="964" spans="1:24" ht="25.5">
      <c r="A964" t="s">
        <v>7486</v>
      </c>
      <c r="C964" s="1" t="s">
        <v>989</v>
      </c>
      <c r="E964" s="1" t="s">
        <v>4032</v>
      </c>
      <c r="F964" s="1" t="s">
        <v>5691</v>
      </c>
      <c r="G964" s="1" t="s">
        <v>2881</v>
      </c>
      <c r="I964">
        <v>37</v>
      </c>
      <c r="L964" t="s">
        <v>9518</v>
      </c>
      <c r="O964">
        <v>0</v>
      </c>
      <c r="P964" t="s">
        <v>24</v>
      </c>
      <c r="Q964">
        <v>0</v>
      </c>
      <c r="R964" t="s">
        <v>26</v>
      </c>
      <c r="S964" t="s">
        <v>25</v>
      </c>
      <c r="T964" t="s">
        <v>8555</v>
      </c>
      <c r="X964" t="s">
        <v>24</v>
      </c>
    </row>
    <row r="965" spans="1:24">
      <c r="A965" t="s">
        <v>7487</v>
      </c>
      <c r="C965" s="1" t="s">
        <v>990</v>
      </c>
      <c r="E965" s="1" t="s">
        <v>4033</v>
      </c>
      <c r="F965" s="1" t="s">
        <v>5692</v>
      </c>
      <c r="G965" s="1" t="s">
        <v>2882</v>
      </c>
      <c r="I965">
        <v>37</v>
      </c>
      <c r="L965" t="s">
        <v>9519</v>
      </c>
      <c r="O965">
        <v>0</v>
      </c>
      <c r="P965" t="s">
        <v>24</v>
      </c>
      <c r="Q965">
        <v>0</v>
      </c>
      <c r="R965" t="s">
        <v>26</v>
      </c>
      <c r="S965" t="s">
        <v>25</v>
      </c>
      <c r="T965" t="s">
        <v>8555</v>
      </c>
      <c r="X965" t="s">
        <v>24</v>
      </c>
    </row>
    <row r="966" spans="1:24" ht="25.5">
      <c r="A966" t="s">
        <v>7488</v>
      </c>
      <c r="C966" s="1" t="s">
        <v>991</v>
      </c>
      <c r="E966" s="1" t="s">
        <v>4034</v>
      </c>
      <c r="F966" s="1" t="s">
        <v>5693</v>
      </c>
      <c r="G966" s="1" t="s">
        <v>2883</v>
      </c>
      <c r="I966">
        <v>37</v>
      </c>
      <c r="L966" t="s">
        <v>9520</v>
      </c>
      <c r="O966">
        <v>0</v>
      </c>
      <c r="P966" t="s">
        <v>24</v>
      </c>
      <c r="Q966">
        <v>0</v>
      </c>
      <c r="R966" t="s">
        <v>26</v>
      </c>
      <c r="S966" t="s">
        <v>25</v>
      </c>
      <c r="T966" t="s">
        <v>8555</v>
      </c>
      <c r="X966" t="s">
        <v>24</v>
      </c>
    </row>
    <row r="967" spans="1:24" ht="25.5">
      <c r="A967" t="s">
        <v>7489</v>
      </c>
      <c r="C967" s="1" t="s">
        <v>992</v>
      </c>
      <c r="E967" s="1" t="s">
        <v>4035</v>
      </c>
      <c r="F967" s="1" t="s">
        <v>5694</v>
      </c>
      <c r="G967" s="1" t="s">
        <v>2884</v>
      </c>
      <c r="I967">
        <v>37</v>
      </c>
      <c r="L967" t="s">
        <v>9521</v>
      </c>
      <c r="O967">
        <v>0</v>
      </c>
      <c r="P967" t="s">
        <v>24</v>
      </c>
      <c r="Q967">
        <v>0</v>
      </c>
      <c r="R967" t="s">
        <v>26</v>
      </c>
      <c r="S967" t="s">
        <v>25</v>
      </c>
      <c r="T967" t="s">
        <v>8555</v>
      </c>
      <c r="X967" t="s">
        <v>24</v>
      </c>
    </row>
    <row r="968" spans="1:24" ht="25.5">
      <c r="A968" t="s">
        <v>7490</v>
      </c>
      <c r="C968" s="1" t="s">
        <v>993</v>
      </c>
      <c r="E968" s="1" t="s">
        <v>4036</v>
      </c>
      <c r="F968" s="1" t="s">
        <v>5695</v>
      </c>
      <c r="G968" s="1" t="s">
        <v>2885</v>
      </c>
      <c r="I968">
        <v>37</v>
      </c>
      <c r="L968" t="s">
        <v>9522</v>
      </c>
      <c r="O968">
        <v>0</v>
      </c>
      <c r="P968" t="s">
        <v>24</v>
      </c>
      <c r="Q968">
        <v>0</v>
      </c>
      <c r="R968" t="s">
        <v>26</v>
      </c>
      <c r="S968" t="s">
        <v>25</v>
      </c>
      <c r="T968" t="s">
        <v>8555</v>
      </c>
      <c r="X968" t="s">
        <v>24</v>
      </c>
    </row>
    <row r="969" spans="1:24" ht="25.5">
      <c r="A969" t="s">
        <v>7491</v>
      </c>
      <c r="C969" s="1" t="s">
        <v>994</v>
      </c>
      <c r="E969" s="1" t="s">
        <v>4037</v>
      </c>
      <c r="F969" s="1" t="s">
        <v>5696</v>
      </c>
      <c r="G969" s="1" t="s">
        <v>2886</v>
      </c>
      <c r="I969">
        <v>37</v>
      </c>
      <c r="L969" t="s">
        <v>9523</v>
      </c>
      <c r="O969">
        <v>0</v>
      </c>
      <c r="P969" t="s">
        <v>24</v>
      </c>
      <c r="Q969">
        <v>0</v>
      </c>
      <c r="R969" t="s">
        <v>26</v>
      </c>
      <c r="S969" t="s">
        <v>25</v>
      </c>
      <c r="T969" t="s">
        <v>8555</v>
      </c>
      <c r="X969" t="s">
        <v>24</v>
      </c>
    </row>
    <row r="970" spans="1:24" ht="51">
      <c r="A970" t="s">
        <v>7492</v>
      </c>
      <c r="C970" s="1" t="s">
        <v>995</v>
      </c>
      <c r="E970" s="1" t="s">
        <v>4038</v>
      </c>
      <c r="F970" s="1" t="s">
        <v>5697</v>
      </c>
      <c r="G970" s="1" t="s">
        <v>2887</v>
      </c>
      <c r="I970">
        <v>37</v>
      </c>
      <c r="L970" t="s">
        <v>9524</v>
      </c>
      <c r="O970">
        <v>0</v>
      </c>
      <c r="P970" t="s">
        <v>24</v>
      </c>
      <c r="Q970">
        <v>0</v>
      </c>
      <c r="R970" t="s">
        <v>26</v>
      </c>
      <c r="S970" t="s">
        <v>25</v>
      </c>
      <c r="T970" t="s">
        <v>8555</v>
      </c>
      <c r="X970" t="s">
        <v>24</v>
      </c>
    </row>
    <row r="971" spans="1:24" ht="38.25">
      <c r="A971" t="s">
        <v>7493</v>
      </c>
      <c r="C971" s="1" t="s">
        <v>996</v>
      </c>
      <c r="E971" s="1" t="s">
        <v>4039</v>
      </c>
      <c r="F971" s="1" t="s">
        <v>5698</v>
      </c>
      <c r="G971" s="1" t="s">
        <v>2888</v>
      </c>
      <c r="I971">
        <v>37</v>
      </c>
      <c r="L971" t="s">
        <v>9525</v>
      </c>
      <c r="O971">
        <v>0</v>
      </c>
      <c r="P971" t="s">
        <v>24</v>
      </c>
      <c r="Q971">
        <v>0</v>
      </c>
      <c r="R971" t="s">
        <v>26</v>
      </c>
      <c r="S971" t="s">
        <v>25</v>
      </c>
      <c r="T971" t="s">
        <v>8555</v>
      </c>
      <c r="X971" t="s">
        <v>24</v>
      </c>
    </row>
    <row r="972" spans="1:24" ht="25.5">
      <c r="A972" t="s">
        <v>7494</v>
      </c>
      <c r="C972" s="1" t="s">
        <v>997</v>
      </c>
      <c r="E972" s="1" t="s">
        <v>4040</v>
      </c>
      <c r="F972" s="1" t="s">
        <v>5699</v>
      </c>
      <c r="G972" s="1" t="s">
        <v>2059</v>
      </c>
      <c r="I972">
        <v>37</v>
      </c>
      <c r="L972" t="s">
        <v>9526</v>
      </c>
      <c r="O972">
        <v>0</v>
      </c>
      <c r="P972" t="s">
        <v>24</v>
      </c>
      <c r="Q972">
        <v>0</v>
      </c>
      <c r="R972" t="s">
        <v>26</v>
      </c>
      <c r="S972" t="s">
        <v>25</v>
      </c>
      <c r="T972" t="s">
        <v>8555</v>
      </c>
      <c r="X972" t="s">
        <v>24</v>
      </c>
    </row>
    <row r="973" spans="1:24" ht="25.5">
      <c r="A973" t="s">
        <v>7495</v>
      </c>
      <c r="C973" s="1" t="s">
        <v>998</v>
      </c>
      <c r="E973" s="1" t="s">
        <v>4041</v>
      </c>
      <c r="F973" s="1" t="s">
        <v>5700</v>
      </c>
      <c r="G973" s="1" t="s">
        <v>2889</v>
      </c>
      <c r="I973">
        <v>37</v>
      </c>
      <c r="L973" t="s">
        <v>9527</v>
      </c>
      <c r="O973">
        <v>0</v>
      </c>
      <c r="P973" t="s">
        <v>24</v>
      </c>
      <c r="Q973">
        <v>0</v>
      </c>
      <c r="R973" t="s">
        <v>26</v>
      </c>
      <c r="S973" t="s">
        <v>25</v>
      </c>
      <c r="T973" t="s">
        <v>8555</v>
      </c>
      <c r="X973" t="s">
        <v>24</v>
      </c>
    </row>
    <row r="974" spans="1:24" ht="25.5">
      <c r="A974" t="s">
        <v>7496</v>
      </c>
      <c r="C974" s="1" t="s">
        <v>999</v>
      </c>
      <c r="E974" s="1" t="s">
        <v>4042</v>
      </c>
      <c r="F974" s="1" t="s">
        <v>5701</v>
      </c>
      <c r="G974" s="1" t="s">
        <v>2890</v>
      </c>
      <c r="I974">
        <v>37</v>
      </c>
      <c r="L974" t="s">
        <v>9528</v>
      </c>
      <c r="O974">
        <v>0</v>
      </c>
      <c r="P974" t="s">
        <v>24</v>
      </c>
      <c r="Q974">
        <v>0</v>
      </c>
      <c r="R974" t="s">
        <v>26</v>
      </c>
      <c r="S974" t="s">
        <v>25</v>
      </c>
      <c r="T974" t="s">
        <v>8555</v>
      </c>
      <c r="X974" t="s">
        <v>24</v>
      </c>
    </row>
    <row r="975" spans="1:24" ht="38.25">
      <c r="A975" t="s">
        <v>7497</v>
      </c>
      <c r="C975" s="1" t="s">
        <v>1000</v>
      </c>
      <c r="E975" s="1" t="s">
        <v>4043</v>
      </c>
      <c r="F975" s="1" t="s">
        <v>5702</v>
      </c>
      <c r="G975" s="1" t="s">
        <v>2891</v>
      </c>
      <c r="I975">
        <v>37</v>
      </c>
      <c r="L975" t="s">
        <v>9529</v>
      </c>
      <c r="O975">
        <v>0</v>
      </c>
      <c r="P975" t="s">
        <v>24</v>
      </c>
      <c r="Q975">
        <v>0</v>
      </c>
      <c r="R975" t="s">
        <v>26</v>
      </c>
      <c r="S975" t="s">
        <v>25</v>
      </c>
      <c r="T975" t="s">
        <v>8555</v>
      </c>
      <c r="X975" t="s">
        <v>24</v>
      </c>
    </row>
    <row r="976" spans="1:24" ht="38.25">
      <c r="A976" t="s">
        <v>7498</v>
      </c>
      <c r="C976" s="1" t="s">
        <v>1001</v>
      </c>
      <c r="E976" s="1" t="s">
        <v>4044</v>
      </c>
      <c r="F976" s="1" t="s">
        <v>5703</v>
      </c>
      <c r="G976" s="1" t="s">
        <v>2892</v>
      </c>
      <c r="I976">
        <v>37</v>
      </c>
      <c r="L976" t="s">
        <v>9530</v>
      </c>
      <c r="O976">
        <v>0</v>
      </c>
      <c r="P976" t="s">
        <v>24</v>
      </c>
      <c r="Q976">
        <v>0</v>
      </c>
      <c r="R976" t="s">
        <v>26</v>
      </c>
      <c r="S976" t="s">
        <v>25</v>
      </c>
      <c r="T976" t="s">
        <v>8555</v>
      </c>
      <c r="X976" t="s">
        <v>24</v>
      </c>
    </row>
    <row r="977" spans="1:24" ht="38.25">
      <c r="A977" t="s">
        <v>7499</v>
      </c>
      <c r="C977" s="1" t="s">
        <v>1002</v>
      </c>
      <c r="E977" s="1" t="s">
        <v>4045</v>
      </c>
      <c r="F977" s="1" t="s">
        <v>5704</v>
      </c>
      <c r="G977" s="1" t="s">
        <v>2059</v>
      </c>
      <c r="I977">
        <v>37</v>
      </c>
      <c r="L977" t="s">
        <v>9531</v>
      </c>
      <c r="O977">
        <v>0</v>
      </c>
      <c r="P977" t="s">
        <v>24</v>
      </c>
      <c r="Q977">
        <v>0</v>
      </c>
      <c r="R977" t="s">
        <v>26</v>
      </c>
      <c r="S977" t="s">
        <v>25</v>
      </c>
      <c r="T977" t="s">
        <v>8555</v>
      </c>
      <c r="X977" t="s">
        <v>24</v>
      </c>
    </row>
    <row r="978" spans="1:24" ht="63.75">
      <c r="A978" t="s">
        <v>7500</v>
      </c>
      <c r="C978" s="1" t="s">
        <v>1003</v>
      </c>
      <c r="E978" s="1" t="s">
        <v>4046</v>
      </c>
      <c r="F978" s="1" t="s">
        <v>5705</v>
      </c>
      <c r="G978" s="1" t="s">
        <v>2893</v>
      </c>
      <c r="I978">
        <v>37</v>
      </c>
      <c r="L978" t="s">
        <v>9532</v>
      </c>
      <c r="O978">
        <v>0</v>
      </c>
      <c r="P978" t="s">
        <v>24</v>
      </c>
      <c r="Q978">
        <v>0</v>
      </c>
      <c r="R978" t="s">
        <v>26</v>
      </c>
      <c r="S978" t="s">
        <v>25</v>
      </c>
      <c r="T978" t="s">
        <v>8555</v>
      </c>
      <c r="X978" t="s">
        <v>24</v>
      </c>
    </row>
    <row r="979" spans="1:24" ht="25.5">
      <c r="A979" t="s">
        <v>7501</v>
      </c>
      <c r="C979" s="1" t="s">
        <v>1004</v>
      </c>
      <c r="E979" s="1" t="s">
        <v>4047</v>
      </c>
      <c r="F979" s="1" t="s">
        <v>5706</v>
      </c>
      <c r="G979" s="1" t="s">
        <v>2894</v>
      </c>
      <c r="I979">
        <v>37</v>
      </c>
      <c r="L979" t="s">
        <v>9533</v>
      </c>
      <c r="O979">
        <v>0</v>
      </c>
      <c r="P979" t="s">
        <v>24</v>
      </c>
      <c r="Q979">
        <v>0</v>
      </c>
      <c r="R979" t="s">
        <v>26</v>
      </c>
      <c r="S979" t="s">
        <v>25</v>
      </c>
      <c r="T979" t="s">
        <v>8555</v>
      </c>
      <c r="X979" t="s">
        <v>24</v>
      </c>
    </row>
    <row r="980" spans="1:24" ht="38.25">
      <c r="A980" t="s">
        <v>7502</v>
      </c>
      <c r="C980" s="1" t="s">
        <v>1005</v>
      </c>
      <c r="E980" s="1" t="s">
        <v>4048</v>
      </c>
      <c r="F980" s="1" t="s">
        <v>5707</v>
      </c>
      <c r="G980" s="1" t="s">
        <v>2895</v>
      </c>
      <c r="I980">
        <v>37</v>
      </c>
      <c r="L980" t="s">
        <v>9534</v>
      </c>
      <c r="O980">
        <v>0</v>
      </c>
      <c r="P980" t="s">
        <v>24</v>
      </c>
      <c r="Q980">
        <v>0</v>
      </c>
      <c r="R980" t="s">
        <v>26</v>
      </c>
      <c r="S980" t="s">
        <v>25</v>
      </c>
      <c r="T980" t="s">
        <v>8555</v>
      </c>
      <c r="X980" t="s">
        <v>24</v>
      </c>
    </row>
    <row r="981" spans="1:24" ht="25.5">
      <c r="A981" t="s">
        <v>7503</v>
      </c>
      <c r="C981" s="1" t="s">
        <v>1006</v>
      </c>
      <c r="E981" s="1" t="s">
        <v>4049</v>
      </c>
      <c r="F981" s="1" t="s">
        <v>5708</v>
      </c>
      <c r="G981" s="1" t="s">
        <v>2896</v>
      </c>
      <c r="I981">
        <v>37</v>
      </c>
      <c r="L981" t="s">
        <v>9535</v>
      </c>
      <c r="O981">
        <v>0</v>
      </c>
      <c r="P981" t="s">
        <v>24</v>
      </c>
      <c r="Q981">
        <v>0</v>
      </c>
      <c r="R981" t="s">
        <v>26</v>
      </c>
      <c r="S981" t="s">
        <v>25</v>
      </c>
      <c r="T981" t="s">
        <v>8555</v>
      </c>
      <c r="X981" t="s">
        <v>24</v>
      </c>
    </row>
    <row r="982" spans="1:24" ht="38.25">
      <c r="A982" t="s">
        <v>7504</v>
      </c>
      <c r="C982" s="1" t="s">
        <v>1007</v>
      </c>
      <c r="E982" s="1" t="s">
        <v>4050</v>
      </c>
      <c r="F982" s="1" t="s">
        <v>5709</v>
      </c>
      <c r="G982" s="1" t="s">
        <v>2897</v>
      </c>
      <c r="I982">
        <v>37</v>
      </c>
      <c r="L982" t="s">
        <v>9536</v>
      </c>
      <c r="O982">
        <v>0</v>
      </c>
      <c r="P982" t="s">
        <v>24</v>
      </c>
      <c r="Q982">
        <v>0</v>
      </c>
      <c r="R982" t="s">
        <v>26</v>
      </c>
      <c r="S982" t="s">
        <v>25</v>
      </c>
      <c r="T982" t="s">
        <v>8555</v>
      </c>
      <c r="X982" t="s">
        <v>24</v>
      </c>
    </row>
    <row r="983" spans="1:24" ht="38.25">
      <c r="A983" t="s">
        <v>7505</v>
      </c>
      <c r="C983" s="1" t="s">
        <v>1008</v>
      </c>
      <c r="E983" s="1" t="s">
        <v>4046</v>
      </c>
      <c r="F983" s="1" t="s">
        <v>5710</v>
      </c>
      <c r="G983" s="1" t="s">
        <v>2898</v>
      </c>
      <c r="I983">
        <v>37</v>
      </c>
      <c r="L983" t="s">
        <v>9537</v>
      </c>
      <c r="O983">
        <v>0</v>
      </c>
      <c r="P983" t="s">
        <v>24</v>
      </c>
      <c r="Q983">
        <v>0</v>
      </c>
      <c r="R983" t="s">
        <v>26</v>
      </c>
      <c r="S983" t="s">
        <v>25</v>
      </c>
      <c r="T983" t="s">
        <v>8555</v>
      </c>
      <c r="X983" t="s">
        <v>24</v>
      </c>
    </row>
    <row r="984" spans="1:24" ht="38.25">
      <c r="A984" t="s">
        <v>7506</v>
      </c>
      <c r="C984" s="1" t="s">
        <v>1009</v>
      </c>
      <c r="E984" s="1" t="s">
        <v>4051</v>
      </c>
      <c r="F984" s="1" t="s">
        <v>5711</v>
      </c>
      <c r="G984" s="1" t="s">
        <v>2899</v>
      </c>
      <c r="I984">
        <v>37</v>
      </c>
      <c r="L984" t="s">
        <v>9538</v>
      </c>
      <c r="O984">
        <v>0</v>
      </c>
      <c r="P984" t="s">
        <v>24</v>
      </c>
      <c r="Q984">
        <v>0</v>
      </c>
      <c r="R984" t="s">
        <v>26</v>
      </c>
      <c r="S984" t="s">
        <v>25</v>
      </c>
      <c r="T984" t="s">
        <v>8555</v>
      </c>
      <c r="X984" t="s">
        <v>24</v>
      </c>
    </row>
    <row r="985" spans="1:24" ht="38.25">
      <c r="A985" t="s">
        <v>7507</v>
      </c>
      <c r="C985" s="1" t="s">
        <v>1010</v>
      </c>
      <c r="E985" s="1" t="s">
        <v>4052</v>
      </c>
      <c r="F985" s="1" t="s">
        <v>5712</v>
      </c>
      <c r="G985" s="1" t="s">
        <v>2900</v>
      </c>
      <c r="I985">
        <v>37</v>
      </c>
      <c r="L985" t="s">
        <v>9539</v>
      </c>
      <c r="O985">
        <v>0</v>
      </c>
      <c r="P985" t="s">
        <v>24</v>
      </c>
      <c r="Q985">
        <v>0</v>
      </c>
      <c r="R985" t="s">
        <v>26</v>
      </c>
      <c r="S985" t="s">
        <v>25</v>
      </c>
      <c r="T985" t="s">
        <v>8555</v>
      </c>
      <c r="X985" t="s">
        <v>24</v>
      </c>
    </row>
    <row r="986" spans="1:24" ht="38.25">
      <c r="A986" t="s">
        <v>7508</v>
      </c>
      <c r="C986" s="1" t="s">
        <v>1011</v>
      </c>
      <c r="E986" s="1" t="s">
        <v>4053</v>
      </c>
      <c r="F986" s="1" t="s">
        <v>5713</v>
      </c>
      <c r="G986" s="1" t="s">
        <v>2901</v>
      </c>
      <c r="I986">
        <v>37</v>
      </c>
      <c r="L986" t="s">
        <v>9540</v>
      </c>
      <c r="O986">
        <v>0</v>
      </c>
      <c r="P986" t="s">
        <v>24</v>
      </c>
      <c r="Q986">
        <v>0</v>
      </c>
      <c r="R986" t="s">
        <v>26</v>
      </c>
      <c r="S986" t="s">
        <v>25</v>
      </c>
      <c r="T986" t="s">
        <v>8555</v>
      </c>
      <c r="X986" t="s">
        <v>24</v>
      </c>
    </row>
    <row r="987" spans="1:24">
      <c r="A987" t="s">
        <v>7509</v>
      </c>
      <c r="C987" s="1" t="s">
        <v>1012</v>
      </c>
      <c r="E987" s="1" t="s">
        <v>4054</v>
      </c>
      <c r="F987" s="1" t="s">
        <v>5714</v>
      </c>
      <c r="G987" s="1" t="s">
        <v>2902</v>
      </c>
      <c r="I987">
        <v>37</v>
      </c>
      <c r="L987" t="s">
        <v>9541</v>
      </c>
      <c r="O987">
        <v>0</v>
      </c>
      <c r="P987" t="s">
        <v>24</v>
      </c>
      <c r="Q987">
        <v>0</v>
      </c>
      <c r="R987" t="s">
        <v>26</v>
      </c>
      <c r="S987" t="s">
        <v>25</v>
      </c>
      <c r="T987" t="s">
        <v>8555</v>
      </c>
      <c r="X987" t="s">
        <v>24</v>
      </c>
    </row>
    <row r="988" spans="1:24" ht="25.5">
      <c r="A988" t="s">
        <v>7510</v>
      </c>
      <c r="C988" s="1" t="s">
        <v>1013</v>
      </c>
      <c r="E988" s="1" t="s">
        <v>4055</v>
      </c>
      <c r="F988" s="1" t="s">
        <v>5715</v>
      </c>
      <c r="G988" s="1" t="s">
        <v>2903</v>
      </c>
      <c r="I988">
        <v>37</v>
      </c>
      <c r="L988" t="s">
        <v>9542</v>
      </c>
      <c r="O988">
        <v>0</v>
      </c>
      <c r="P988" t="s">
        <v>24</v>
      </c>
      <c r="Q988">
        <v>0</v>
      </c>
      <c r="R988" t="s">
        <v>26</v>
      </c>
      <c r="S988" t="s">
        <v>25</v>
      </c>
      <c r="T988" t="s">
        <v>8555</v>
      </c>
      <c r="X988" t="s">
        <v>24</v>
      </c>
    </row>
    <row r="989" spans="1:24" ht="38.25">
      <c r="A989" t="s">
        <v>7511</v>
      </c>
      <c r="C989" s="1" t="s">
        <v>1014</v>
      </c>
      <c r="E989" s="1" t="s">
        <v>4056</v>
      </c>
      <c r="F989" s="1" t="s">
        <v>5716</v>
      </c>
      <c r="G989" s="1" t="s">
        <v>2059</v>
      </c>
      <c r="I989">
        <v>37</v>
      </c>
      <c r="L989" t="s">
        <v>9543</v>
      </c>
      <c r="O989">
        <v>0</v>
      </c>
      <c r="P989" t="s">
        <v>24</v>
      </c>
      <c r="Q989">
        <v>0</v>
      </c>
      <c r="R989" t="s">
        <v>26</v>
      </c>
      <c r="S989" t="s">
        <v>25</v>
      </c>
      <c r="T989" t="s">
        <v>8555</v>
      </c>
      <c r="X989" t="s">
        <v>24</v>
      </c>
    </row>
    <row r="990" spans="1:24" ht="25.5">
      <c r="A990" t="s">
        <v>7512</v>
      </c>
      <c r="C990" s="1" t="s">
        <v>1015</v>
      </c>
      <c r="E990" s="1" t="s">
        <v>4057</v>
      </c>
      <c r="F990" s="1" t="s">
        <v>5717</v>
      </c>
      <c r="G990" s="1" t="s">
        <v>2904</v>
      </c>
      <c r="I990">
        <v>37</v>
      </c>
      <c r="L990" t="s">
        <v>9544</v>
      </c>
      <c r="O990">
        <v>0</v>
      </c>
      <c r="P990" t="s">
        <v>24</v>
      </c>
      <c r="Q990">
        <v>0</v>
      </c>
      <c r="R990" t="s">
        <v>26</v>
      </c>
      <c r="S990" t="s">
        <v>25</v>
      </c>
      <c r="T990" t="s">
        <v>8555</v>
      </c>
      <c r="X990" t="s">
        <v>24</v>
      </c>
    </row>
    <row r="991" spans="1:24" ht="38.25">
      <c r="A991" t="s">
        <v>7513</v>
      </c>
      <c r="C991" s="1" t="s">
        <v>1016</v>
      </c>
      <c r="E991" s="1" t="s">
        <v>4058</v>
      </c>
      <c r="F991" s="1" t="s">
        <v>5718</v>
      </c>
      <c r="G991" s="1" t="s">
        <v>2905</v>
      </c>
      <c r="I991">
        <v>37</v>
      </c>
      <c r="L991" t="s">
        <v>9545</v>
      </c>
      <c r="O991">
        <v>0</v>
      </c>
      <c r="P991" t="s">
        <v>24</v>
      </c>
      <c r="Q991">
        <v>0</v>
      </c>
      <c r="R991" t="s">
        <v>26</v>
      </c>
      <c r="S991" t="s">
        <v>25</v>
      </c>
      <c r="T991" t="s">
        <v>8555</v>
      </c>
      <c r="X991" t="s">
        <v>24</v>
      </c>
    </row>
    <row r="992" spans="1:24" ht="25.5">
      <c r="A992" t="s">
        <v>7514</v>
      </c>
      <c r="C992" s="1" t="s">
        <v>1017</v>
      </c>
      <c r="E992" s="1" t="s">
        <v>4059</v>
      </c>
      <c r="F992" s="1" t="s">
        <v>5719</v>
      </c>
      <c r="G992" s="1" t="s">
        <v>2906</v>
      </c>
      <c r="I992">
        <v>37</v>
      </c>
      <c r="L992" t="s">
        <v>9546</v>
      </c>
      <c r="O992">
        <v>0</v>
      </c>
      <c r="P992" t="s">
        <v>24</v>
      </c>
      <c r="Q992">
        <v>0</v>
      </c>
      <c r="R992" t="s">
        <v>26</v>
      </c>
      <c r="S992" t="s">
        <v>25</v>
      </c>
      <c r="T992" t="s">
        <v>8555</v>
      </c>
      <c r="X992" t="s">
        <v>24</v>
      </c>
    </row>
    <row r="993" spans="1:24" ht="25.5">
      <c r="A993" t="s">
        <v>7515</v>
      </c>
      <c r="C993" s="1" t="s">
        <v>1018</v>
      </c>
      <c r="E993" s="1" t="s">
        <v>4060</v>
      </c>
      <c r="F993" s="1" t="s">
        <v>5720</v>
      </c>
      <c r="G993" s="1" t="s">
        <v>2907</v>
      </c>
      <c r="I993">
        <v>37</v>
      </c>
      <c r="L993" t="s">
        <v>9547</v>
      </c>
      <c r="O993">
        <v>0</v>
      </c>
      <c r="P993" t="s">
        <v>24</v>
      </c>
      <c r="Q993">
        <v>0</v>
      </c>
      <c r="R993" t="s">
        <v>26</v>
      </c>
      <c r="S993" t="s">
        <v>25</v>
      </c>
      <c r="T993" t="s">
        <v>8555</v>
      </c>
      <c r="X993" t="s">
        <v>24</v>
      </c>
    </row>
    <row r="994" spans="1:24" ht="25.5">
      <c r="A994" t="s">
        <v>7516</v>
      </c>
      <c r="C994" s="1" t="s">
        <v>1019</v>
      </c>
      <c r="E994" s="1" t="s">
        <v>4061</v>
      </c>
      <c r="F994" s="1" t="s">
        <v>5721</v>
      </c>
      <c r="G994" s="1" t="s">
        <v>2908</v>
      </c>
      <c r="I994">
        <v>37</v>
      </c>
      <c r="L994" t="s">
        <v>9548</v>
      </c>
      <c r="O994">
        <v>0</v>
      </c>
      <c r="P994" t="s">
        <v>24</v>
      </c>
      <c r="Q994">
        <v>0</v>
      </c>
      <c r="R994" t="s">
        <v>26</v>
      </c>
      <c r="S994" t="s">
        <v>25</v>
      </c>
      <c r="T994" t="s">
        <v>8555</v>
      </c>
      <c r="X994" t="s">
        <v>24</v>
      </c>
    </row>
    <row r="995" spans="1:24" ht="25.5">
      <c r="A995" t="s">
        <v>7517</v>
      </c>
      <c r="C995" s="1" t="s">
        <v>1020</v>
      </c>
      <c r="E995" s="1" t="s">
        <v>4062</v>
      </c>
      <c r="F995" s="1" t="s">
        <v>5722</v>
      </c>
      <c r="G995" s="1" t="s">
        <v>2909</v>
      </c>
      <c r="I995">
        <v>37</v>
      </c>
      <c r="L995" t="s">
        <v>9549</v>
      </c>
      <c r="O995">
        <v>0</v>
      </c>
      <c r="P995" t="s">
        <v>24</v>
      </c>
      <c r="Q995">
        <v>0</v>
      </c>
      <c r="R995" t="s">
        <v>26</v>
      </c>
      <c r="S995" t="s">
        <v>25</v>
      </c>
      <c r="T995" t="s">
        <v>8555</v>
      </c>
      <c r="X995" t="s">
        <v>24</v>
      </c>
    </row>
    <row r="996" spans="1:24" ht="25.5">
      <c r="A996" t="s">
        <v>7518</v>
      </c>
      <c r="C996" s="1" t="s">
        <v>1021</v>
      </c>
      <c r="E996" s="1" t="s">
        <v>4063</v>
      </c>
      <c r="F996" s="1" t="s">
        <v>5723</v>
      </c>
      <c r="G996" s="1" t="s">
        <v>2910</v>
      </c>
      <c r="I996">
        <v>37</v>
      </c>
      <c r="L996" t="s">
        <v>9550</v>
      </c>
      <c r="O996">
        <v>0</v>
      </c>
      <c r="P996" t="s">
        <v>24</v>
      </c>
      <c r="Q996">
        <v>0</v>
      </c>
      <c r="R996" t="s">
        <v>26</v>
      </c>
      <c r="S996" t="s">
        <v>25</v>
      </c>
      <c r="T996" t="s">
        <v>8555</v>
      </c>
      <c r="X996" t="s">
        <v>24</v>
      </c>
    </row>
    <row r="997" spans="1:24" ht="25.5">
      <c r="A997" t="s">
        <v>7519</v>
      </c>
      <c r="C997" s="1" t="s">
        <v>1022</v>
      </c>
      <c r="E997" s="1" t="s">
        <v>4064</v>
      </c>
      <c r="F997" s="1" t="s">
        <v>5724</v>
      </c>
      <c r="G997" s="1" t="s">
        <v>2911</v>
      </c>
      <c r="I997">
        <v>37</v>
      </c>
      <c r="L997" t="s">
        <v>9551</v>
      </c>
      <c r="O997">
        <v>0</v>
      </c>
      <c r="P997" t="s">
        <v>24</v>
      </c>
      <c r="Q997">
        <v>0</v>
      </c>
      <c r="R997" t="s">
        <v>26</v>
      </c>
      <c r="S997" t="s">
        <v>25</v>
      </c>
      <c r="T997" t="s">
        <v>8555</v>
      </c>
      <c r="X997" t="s">
        <v>24</v>
      </c>
    </row>
    <row r="998" spans="1:24" ht="25.5">
      <c r="A998" t="s">
        <v>7520</v>
      </c>
      <c r="C998" s="1" t="s">
        <v>1023</v>
      </c>
      <c r="E998" s="1" t="s">
        <v>4065</v>
      </c>
      <c r="F998" s="1" t="s">
        <v>5725</v>
      </c>
      <c r="G998" s="1" t="s">
        <v>2912</v>
      </c>
      <c r="I998">
        <v>37</v>
      </c>
      <c r="L998" t="s">
        <v>9552</v>
      </c>
      <c r="O998">
        <v>0</v>
      </c>
      <c r="P998" t="s">
        <v>24</v>
      </c>
      <c r="Q998">
        <v>0</v>
      </c>
      <c r="R998" t="s">
        <v>26</v>
      </c>
      <c r="S998" t="s">
        <v>25</v>
      </c>
      <c r="T998" t="s">
        <v>8555</v>
      </c>
      <c r="X998" t="s">
        <v>24</v>
      </c>
    </row>
    <row r="999" spans="1:24" ht="38.25">
      <c r="A999" t="s">
        <v>7521</v>
      </c>
      <c r="C999" s="1" t="s">
        <v>1024</v>
      </c>
      <c r="E999" s="1" t="s">
        <v>4066</v>
      </c>
      <c r="F999" s="1" t="s">
        <v>5726</v>
      </c>
      <c r="G999" s="1" t="s">
        <v>2913</v>
      </c>
      <c r="I999">
        <v>37</v>
      </c>
      <c r="L999" t="s">
        <v>9553</v>
      </c>
      <c r="O999">
        <v>0</v>
      </c>
      <c r="P999" t="s">
        <v>24</v>
      </c>
      <c r="Q999">
        <v>0</v>
      </c>
      <c r="R999" t="s">
        <v>26</v>
      </c>
      <c r="S999" t="s">
        <v>25</v>
      </c>
      <c r="T999" t="s">
        <v>8555</v>
      </c>
      <c r="X999" t="s">
        <v>24</v>
      </c>
    </row>
    <row r="1000" spans="1:24" ht="63.75">
      <c r="A1000" t="s">
        <v>7522</v>
      </c>
      <c r="C1000" s="1" t="s">
        <v>1025</v>
      </c>
      <c r="E1000" s="1" t="s">
        <v>4067</v>
      </c>
      <c r="F1000" s="1" t="s">
        <v>5727</v>
      </c>
      <c r="G1000" s="1" t="s">
        <v>2914</v>
      </c>
      <c r="I1000">
        <v>37</v>
      </c>
      <c r="L1000" t="s">
        <v>9554</v>
      </c>
      <c r="O1000">
        <v>0</v>
      </c>
      <c r="P1000" t="s">
        <v>24</v>
      </c>
      <c r="Q1000">
        <v>0</v>
      </c>
      <c r="R1000" t="s">
        <v>26</v>
      </c>
      <c r="S1000" t="s">
        <v>25</v>
      </c>
      <c r="T1000" t="s">
        <v>8555</v>
      </c>
      <c r="X1000" t="s">
        <v>24</v>
      </c>
    </row>
    <row r="1001" spans="1:24" ht="63.75">
      <c r="A1001" t="s">
        <v>7523</v>
      </c>
      <c r="C1001" s="1" t="s">
        <v>1026</v>
      </c>
      <c r="E1001" s="1" t="s">
        <v>4068</v>
      </c>
      <c r="F1001" s="1" t="s">
        <v>5728</v>
      </c>
      <c r="G1001" s="1" t="s">
        <v>2915</v>
      </c>
      <c r="I1001">
        <v>37</v>
      </c>
      <c r="L1001" t="s">
        <v>9555</v>
      </c>
      <c r="O1001">
        <v>0</v>
      </c>
      <c r="P1001" t="s">
        <v>24</v>
      </c>
      <c r="Q1001">
        <v>0</v>
      </c>
      <c r="R1001" t="s">
        <v>26</v>
      </c>
      <c r="S1001" t="s">
        <v>25</v>
      </c>
      <c r="T1001" t="s">
        <v>8555</v>
      </c>
      <c r="X1001" t="s">
        <v>24</v>
      </c>
    </row>
    <row r="1002" spans="1:24" ht="25.5">
      <c r="A1002" t="s">
        <v>7524</v>
      </c>
      <c r="C1002" s="1" t="s">
        <v>1027</v>
      </c>
      <c r="E1002" s="1" t="s">
        <v>4069</v>
      </c>
      <c r="F1002" s="1" t="s">
        <v>5729</v>
      </c>
      <c r="G1002" s="1" t="s">
        <v>2916</v>
      </c>
      <c r="I1002">
        <v>37</v>
      </c>
      <c r="L1002" t="s">
        <v>9556</v>
      </c>
      <c r="O1002">
        <v>0</v>
      </c>
      <c r="P1002" t="s">
        <v>24</v>
      </c>
      <c r="Q1002">
        <v>0</v>
      </c>
      <c r="R1002" t="s">
        <v>26</v>
      </c>
      <c r="S1002" t="s">
        <v>25</v>
      </c>
      <c r="T1002" t="s">
        <v>8555</v>
      </c>
      <c r="X1002" t="s">
        <v>24</v>
      </c>
    </row>
    <row r="1003" spans="1:24" ht="25.5">
      <c r="A1003" t="s">
        <v>7525</v>
      </c>
      <c r="C1003" s="1" t="s">
        <v>1028</v>
      </c>
      <c r="E1003" s="1" t="s">
        <v>4070</v>
      </c>
      <c r="F1003" s="1" t="s">
        <v>5730</v>
      </c>
      <c r="G1003" s="1" t="s">
        <v>2917</v>
      </c>
      <c r="I1003">
        <v>37</v>
      </c>
      <c r="L1003" t="s">
        <v>9557</v>
      </c>
      <c r="O1003">
        <v>0</v>
      </c>
      <c r="P1003" t="s">
        <v>24</v>
      </c>
      <c r="Q1003">
        <v>0</v>
      </c>
      <c r="R1003" t="s">
        <v>26</v>
      </c>
      <c r="S1003" t="s">
        <v>25</v>
      </c>
      <c r="T1003" t="s">
        <v>8555</v>
      </c>
      <c r="X1003" t="s">
        <v>24</v>
      </c>
    </row>
    <row r="1004" spans="1:24" ht="38.25">
      <c r="A1004" t="s">
        <v>7526</v>
      </c>
      <c r="C1004" s="1" t="s">
        <v>1029</v>
      </c>
      <c r="E1004" s="1" t="s">
        <v>4071</v>
      </c>
      <c r="F1004" s="1" t="s">
        <v>5731</v>
      </c>
      <c r="G1004" s="1" t="s">
        <v>2918</v>
      </c>
      <c r="I1004">
        <v>37</v>
      </c>
      <c r="L1004" t="s">
        <v>9558</v>
      </c>
      <c r="O1004">
        <v>0</v>
      </c>
      <c r="P1004" t="s">
        <v>24</v>
      </c>
      <c r="Q1004">
        <v>0</v>
      </c>
      <c r="R1004" t="s">
        <v>26</v>
      </c>
      <c r="S1004" t="s">
        <v>25</v>
      </c>
      <c r="T1004" t="s">
        <v>8555</v>
      </c>
      <c r="X1004" t="s">
        <v>24</v>
      </c>
    </row>
    <row r="1005" spans="1:24" ht="25.5">
      <c r="A1005" t="s">
        <v>7527</v>
      </c>
      <c r="C1005" s="1" t="s">
        <v>1030</v>
      </c>
      <c r="E1005" s="1" t="s">
        <v>4072</v>
      </c>
      <c r="F1005" s="1" t="s">
        <v>5732</v>
      </c>
      <c r="G1005" s="1" t="s">
        <v>2919</v>
      </c>
      <c r="I1005">
        <v>37</v>
      </c>
      <c r="L1005" t="s">
        <v>9559</v>
      </c>
      <c r="O1005">
        <v>0</v>
      </c>
      <c r="P1005" t="s">
        <v>24</v>
      </c>
      <c r="Q1005">
        <v>0</v>
      </c>
      <c r="R1005" t="s">
        <v>26</v>
      </c>
      <c r="S1005" t="s">
        <v>25</v>
      </c>
      <c r="T1005" t="s">
        <v>8555</v>
      </c>
      <c r="X1005" t="s">
        <v>24</v>
      </c>
    </row>
    <row r="1006" spans="1:24" ht="25.5">
      <c r="A1006" t="s">
        <v>7528</v>
      </c>
      <c r="C1006" s="1" t="s">
        <v>1031</v>
      </c>
      <c r="E1006" s="1" t="s">
        <v>4073</v>
      </c>
      <c r="F1006" s="1" t="s">
        <v>5733</v>
      </c>
      <c r="G1006" s="1" t="s">
        <v>2920</v>
      </c>
      <c r="I1006">
        <v>37</v>
      </c>
      <c r="L1006" t="s">
        <v>9560</v>
      </c>
      <c r="O1006">
        <v>0</v>
      </c>
      <c r="P1006" t="s">
        <v>24</v>
      </c>
      <c r="Q1006">
        <v>0</v>
      </c>
      <c r="R1006" t="s">
        <v>26</v>
      </c>
      <c r="S1006" t="s">
        <v>25</v>
      </c>
      <c r="T1006" t="s">
        <v>8555</v>
      </c>
      <c r="X1006" t="s">
        <v>24</v>
      </c>
    </row>
    <row r="1007" spans="1:24" ht="25.5">
      <c r="A1007" t="s">
        <v>7529</v>
      </c>
      <c r="C1007" s="1" t="s">
        <v>1032</v>
      </c>
      <c r="E1007" s="1" t="s">
        <v>4074</v>
      </c>
      <c r="F1007" s="1" t="s">
        <v>5734</v>
      </c>
      <c r="G1007" s="1" t="s">
        <v>2921</v>
      </c>
      <c r="I1007">
        <v>37</v>
      </c>
      <c r="L1007" t="s">
        <v>9561</v>
      </c>
      <c r="O1007">
        <v>0</v>
      </c>
      <c r="P1007" t="s">
        <v>24</v>
      </c>
      <c r="Q1007">
        <v>0</v>
      </c>
      <c r="R1007" t="s">
        <v>26</v>
      </c>
      <c r="S1007" t="s">
        <v>25</v>
      </c>
      <c r="T1007" t="s">
        <v>8555</v>
      </c>
      <c r="X1007" t="s">
        <v>24</v>
      </c>
    </row>
    <row r="1008" spans="1:24" ht="25.5">
      <c r="A1008" t="s">
        <v>7530</v>
      </c>
      <c r="C1008" s="1" t="s">
        <v>1033</v>
      </c>
      <c r="E1008" s="1" t="s">
        <v>4075</v>
      </c>
      <c r="F1008" s="1" t="s">
        <v>5735</v>
      </c>
      <c r="G1008" s="1" t="s">
        <v>2922</v>
      </c>
      <c r="I1008">
        <v>37</v>
      </c>
      <c r="L1008" t="s">
        <v>9562</v>
      </c>
      <c r="O1008">
        <v>0</v>
      </c>
      <c r="P1008" t="s">
        <v>24</v>
      </c>
      <c r="Q1008">
        <v>0</v>
      </c>
      <c r="R1008" t="s">
        <v>26</v>
      </c>
      <c r="S1008" t="s">
        <v>25</v>
      </c>
      <c r="T1008" t="s">
        <v>8555</v>
      </c>
      <c r="X1008" t="s">
        <v>24</v>
      </c>
    </row>
    <row r="1009" spans="1:24" ht="25.5">
      <c r="A1009" t="s">
        <v>7531</v>
      </c>
      <c r="C1009" s="1" t="s">
        <v>1034</v>
      </c>
      <c r="E1009" s="1" t="s">
        <v>4076</v>
      </c>
      <c r="F1009" s="1" t="s">
        <v>5736</v>
      </c>
      <c r="G1009" s="1" t="s">
        <v>2923</v>
      </c>
      <c r="I1009">
        <v>37</v>
      </c>
      <c r="L1009" t="s">
        <v>9563</v>
      </c>
      <c r="O1009">
        <v>0</v>
      </c>
      <c r="P1009" t="s">
        <v>24</v>
      </c>
      <c r="Q1009">
        <v>0</v>
      </c>
      <c r="R1009" t="s">
        <v>26</v>
      </c>
      <c r="S1009" t="s">
        <v>25</v>
      </c>
      <c r="T1009" t="s">
        <v>8555</v>
      </c>
      <c r="X1009" t="s">
        <v>24</v>
      </c>
    </row>
    <row r="1010" spans="1:24" ht="38.25">
      <c r="A1010" t="s">
        <v>7532</v>
      </c>
      <c r="C1010" s="1" t="s">
        <v>1035</v>
      </c>
      <c r="E1010" s="1" t="s">
        <v>4077</v>
      </c>
      <c r="F1010" s="1" t="s">
        <v>5737</v>
      </c>
      <c r="G1010" s="1" t="s">
        <v>2924</v>
      </c>
      <c r="I1010">
        <v>37</v>
      </c>
      <c r="L1010" t="s">
        <v>9564</v>
      </c>
      <c r="O1010">
        <v>0</v>
      </c>
      <c r="P1010" t="s">
        <v>24</v>
      </c>
      <c r="Q1010">
        <v>0</v>
      </c>
      <c r="R1010" t="s">
        <v>26</v>
      </c>
      <c r="S1010" t="s">
        <v>25</v>
      </c>
      <c r="T1010" t="s">
        <v>8555</v>
      </c>
      <c r="X1010" t="s">
        <v>24</v>
      </c>
    </row>
    <row r="1011" spans="1:24" ht="25.5">
      <c r="A1011" t="s">
        <v>7533</v>
      </c>
      <c r="C1011" s="1" t="s">
        <v>1036</v>
      </c>
      <c r="E1011" s="1" t="s">
        <v>4078</v>
      </c>
      <c r="F1011" s="1" t="s">
        <v>5738</v>
      </c>
      <c r="G1011" s="1" t="s">
        <v>2925</v>
      </c>
      <c r="I1011">
        <v>37</v>
      </c>
      <c r="L1011" t="s">
        <v>9565</v>
      </c>
      <c r="O1011">
        <v>0</v>
      </c>
      <c r="P1011" t="s">
        <v>24</v>
      </c>
      <c r="Q1011">
        <v>0</v>
      </c>
      <c r="R1011" t="s">
        <v>26</v>
      </c>
      <c r="S1011" t="s">
        <v>25</v>
      </c>
      <c r="T1011" t="s">
        <v>8555</v>
      </c>
      <c r="X1011" t="s">
        <v>24</v>
      </c>
    </row>
    <row r="1012" spans="1:24" ht="25.5">
      <c r="A1012" t="s">
        <v>7534</v>
      </c>
      <c r="C1012" s="1" t="s">
        <v>1037</v>
      </c>
      <c r="E1012" s="1" t="s">
        <v>4079</v>
      </c>
      <c r="F1012" s="1" t="s">
        <v>5675</v>
      </c>
      <c r="G1012" s="1" t="s">
        <v>2926</v>
      </c>
      <c r="I1012">
        <v>37</v>
      </c>
      <c r="L1012" t="s">
        <v>9566</v>
      </c>
      <c r="O1012">
        <v>0</v>
      </c>
      <c r="P1012" t="s">
        <v>24</v>
      </c>
      <c r="Q1012">
        <v>0</v>
      </c>
      <c r="R1012" t="s">
        <v>26</v>
      </c>
      <c r="S1012" t="s">
        <v>25</v>
      </c>
      <c r="T1012" t="s">
        <v>8555</v>
      </c>
      <c r="X1012" t="s">
        <v>24</v>
      </c>
    </row>
    <row r="1013" spans="1:24" ht="25.5">
      <c r="A1013" t="s">
        <v>7535</v>
      </c>
      <c r="C1013" s="1" t="s">
        <v>1038</v>
      </c>
      <c r="E1013" s="1" t="s">
        <v>4080</v>
      </c>
      <c r="F1013" s="1" t="s">
        <v>5739</v>
      </c>
      <c r="G1013" s="1" t="s">
        <v>2927</v>
      </c>
      <c r="I1013">
        <v>37</v>
      </c>
      <c r="L1013" t="s">
        <v>9567</v>
      </c>
      <c r="O1013">
        <v>0</v>
      </c>
      <c r="P1013" t="s">
        <v>24</v>
      </c>
      <c r="Q1013">
        <v>0</v>
      </c>
      <c r="R1013" t="s">
        <v>26</v>
      </c>
      <c r="S1013" t="s">
        <v>25</v>
      </c>
      <c r="T1013" t="s">
        <v>8555</v>
      </c>
      <c r="X1013" t="s">
        <v>24</v>
      </c>
    </row>
    <row r="1014" spans="1:24" ht="25.5">
      <c r="A1014" t="s">
        <v>7536</v>
      </c>
      <c r="C1014" s="1" t="s">
        <v>1039</v>
      </c>
      <c r="E1014" s="1" t="s">
        <v>4081</v>
      </c>
      <c r="F1014" s="1" t="s">
        <v>5740</v>
      </c>
      <c r="G1014" s="1" t="s">
        <v>2928</v>
      </c>
      <c r="I1014">
        <v>37</v>
      </c>
      <c r="L1014" t="s">
        <v>9568</v>
      </c>
      <c r="O1014">
        <v>0</v>
      </c>
      <c r="P1014" t="s">
        <v>24</v>
      </c>
      <c r="Q1014">
        <v>0</v>
      </c>
      <c r="R1014" t="s">
        <v>26</v>
      </c>
      <c r="S1014" t="s">
        <v>25</v>
      </c>
      <c r="T1014" t="s">
        <v>8555</v>
      </c>
      <c r="X1014" t="s">
        <v>24</v>
      </c>
    </row>
    <row r="1015" spans="1:24" ht="25.5">
      <c r="A1015" t="s">
        <v>7537</v>
      </c>
      <c r="C1015" s="1" t="s">
        <v>1040</v>
      </c>
      <c r="E1015" s="1" t="s">
        <v>4082</v>
      </c>
      <c r="F1015" s="1" t="s">
        <v>5741</v>
      </c>
      <c r="G1015" s="1" t="s">
        <v>2929</v>
      </c>
      <c r="I1015">
        <v>37</v>
      </c>
      <c r="L1015" t="s">
        <v>9569</v>
      </c>
      <c r="O1015">
        <v>0</v>
      </c>
      <c r="P1015" t="s">
        <v>24</v>
      </c>
      <c r="Q1015">
        <v>0</v>
      </c>
      <c r="R1015" t="s">
        <v>26</v>
      </c>
      <c r="S1015" t="s">
        <v>25</v>
      </c>
      <c r="T1015" t="s">
        <v>8555</v>
      </c>
      <c r="X1015" t="s">
        <v>24</v>
      </c>
    </row>
    <row r="1016" spans="1:24" ht="25.5">
      <c r="A1016" t="s">
        <v>7538</v>
      </c>
      <c r="C1016" s="1" t="s">
        <v>1041</v>
      </c>
      <c r="E1016" s="1" t="s">
        <v>4078</v>
      </c>
      <c r="F1016" s="1" t="s">
        <v>5738</v>
      </c>
      <c r="G1016" s="1" t="s">
        <v>2930</v>
      </c>
      <c r="I1016">
        <v>37</v>
      </c>
      <c r="L1016" t="s">
        <v>9570</v>
      </c>
      <c r="O1016">
        <v>0</v>
      </c>
      <c r="P1016" t="s">
        <v>24</v>
      </c>
      <c r="Q1016">
        <v>0</v>
      </c>
      <c r="R1016" t="s">
        <v>26</v>
      </c>
      <c r="S1016" t="s">
        <v>25</v>
      </c>
      <c r="T1016" t="s">
        <v>8555</v>
      </c>
      <c r="X1016" t="s">
        <v>24</v>
      </c>
    </row>
    <row r="1017" spans="1:24" ht="25.5">
      <c r="A1017" t="s">
        <v>7539</v>
      </c>
      <c r="C1017" s="1" t="s">
        <v>1042</v>
      </c>
      <c r="E1017" s="1" t="s">
        <v>4078</v>
      </c>
      <c r="F1017" s="1" t="s">
        <v>5738</v>
      </c>
      <c r="G1017" s="1" t="s">
        <v>2931</v>
      </c>
      <c r="I1017">
        <v>37</v>
      </c>
      <c r="L1017" t="s">
        <v>9571</v>
      </c>
      <c r="O1017">
        <v>0</v>
      </c>
      <c r="P1017" t="s">
        <v>24</v>
      </c>
      <c r="Q1017">
        <v>0</v>
      </c>
      <c r="R1017" t="s">
        <v>26</v>
      </c>
      <c r="S1017" t="s">
        <v>25</v>
      </c>
      <c r="T1017" t="s">
        <v>8555</v>
      </c>
      <c r="X1017" t="s">
        <v>24</v>
      </c>
    </row>
    <row r="1018" spans="1:24" ht="25.5">
      <c r="A1018" t="s">
        <v>7540</v>
      </c>
      <c r="C1018" s="1" t="s">
        <v>1043</v>
      </c>
      <c r="E1018" s="1" t="s">
        <v>4083</v>
      </c>
      <c r="F1018" s="1" t="s">
        <v>5742</v>
      </c>
      <c r="G1018" s="1" t="s">
        <v>2932</v>
      </c>
      <c r="I1018">
        <v>37</v>
      </c>
      <c r="L1018" t="s">
        <v>9572</v>
      </c>
      <c r="O1018">
        <v>0</v>
      </c>
      <c r="P1018" t="s">
        <v>24</v>
      </c>
      <c r="Q1018">
        <v>0</v>
      </c>
      <c r="R1018" t="s">
        <v>26</v>
      </c>
      <c r="S1018" t="s">
        <v>25</v>
      </c>
      <c r="T1018" t="s">
        <v>8555</v>
      </c>
      <c r="X1018" t="s">
        <v>24</v>
      </c>
    </row>
    <row r="1019" spans="1:24" ht="25.5">
      <c r="A1019" t="s">
        <v>7541</v>
      </c>
      <c r="C1019" s="1" t="s">
        <v>1044</v>
      </c>
      <c r="E1019" s="1" t="s">
        <v>4084</v>
      </c>
      <c r="F1019" s="1" t="s">
        <v>5743</v>
      </c>
      <c r="G1019" s="1" t="s">
        <v>2933</v>
      </c>
      <c r="I1019">
        <v>37</v>
      </c>
      <c r="L1019" t="s">
        <v>9573</v>
      </c>
      <c r="O1019">
        <v>0</v>
      </c>
      <c r="P1019" t="s">
        <v>24</v>
      </c>
      <c r="Q1019">
        <v>0</v>
      </c>
      <c r="R1019" t="s">
        <v>26</v>
      </c>
      <c r="S1019" t="s">
        <v>25</v>
      </c>
      <c r="T1019" t="s">
        <v>8555</v>
      </c>
      <c r="X1019" t="s">
        <v>24</v>
      </c>
    </row>
    <row r="1020" spans="1:24" ht="25.5">
      <c r="A1020" t="s">
        <v>7542</v>
      </c>
      <c r="C1020" s="1" t="s">
        <v>1045</v>
      </c>
      <c r="E1020" s="1" t="s">
        <v>4085</v>
      </c>
      <c r="F1020" s="1" t="s">
        <v>5744</v>
      </c>
      <c r="G1020" s="1" t="s">
        <v>2934</v>
      </c>
      <c r="I1020">
        <v>37</v>
      </c>
      <c r="L1020" t="s">
        <v>9574</v>
      </c>
      <c r="O1020">
        <v>0</v>
      </c>
      <c r="P1020" t="s">
        <v>24</v>
      </c>
      <c r="Q1020">
        <v>0</v>
      </c>
      <c r="R1020" t="s">
        <v>26</v>
      </c>
      <c r="S1020" t="s">
        <v>25</v>
      </c>
      <c r="T1020" t="s">
        <v>8555</v>
      </c>
      <c r="X1020" t="s">
        <v>24</v>
      </c>
    </row>
    <row r="1021" spans="1:24" ht="25.5">
      <c r="A1021" t="s">
        <v>7543</v>
      </c>
      <c r="C1021" s="1" t="s">
        <v>1046</v>
      </c>
      <c r="E1021" s="1" t="s">
        <v>4086</v>
      </c>
      <c r="F1021" s="1" t="s">
        <v>5745</v>
      </c>
      <c r="G1021" s="1" t="s">
        <v>2935</v>
      </c>
      <c r="I1021">
        <v>37</v>
      </c>
      <c r="L1021" t="s">
        <v>9575</v>
      </c>
      <c r="O1021">
        <v>0</v>
      </c>
      <c r="P1021" t="s">
        <v>24</v>
      </c>
      <c r="Q1021">
        <v>0</v>
      </c>
      <c r="R1021" t="s">
        <v>26</v>
      </c>
      <c r="S1021" t="s">
        <v>25</v>
      </c>
      <c r="T1021" t="s">
        <v>8555</v>
      </c>
      <c r="X1021" t="s">
        <v>24</v>
      </c>
    </row>
    <row r="1022" spans="1:24" ht="76.5">
      <c r="A1022" t="s">
        <v>7544</v>
      </c>
      <c r="C1022" s="1" t="s">
        <v>1047</v>
      </c>
      <c r="E1022" s="1" t="s">
        <v>4087</v>
      </c>
      <c r="F1022" s="1" t="s">
        <v>5746</v>
      </c>
      <c r="G1022" s="1" t="s">
        <v>2936</v>
      </c>
      <c r="I1022">
        <v>37</v>
      </c>
      <c r="L1022" t="s">
        <v>9576</v>
      </c>
      <c r="O1022">
        <v>0</v>
      </c>
      <c r="P1022" t="s">
        <v>24</v>
      </c>
      <c r="Q1022">
        <v>0</v>
      </c>
      <c r="R1022" t="s">
        <v>26</v>
      </c>
      <c r="S1022" t="s">
        <v>25</v>
      </c>
      <c r="T1022" t="s">
        <v>8555</v>
      </c>
      <c r="X1022" t="s">
        <v>24</v>
      </c>
    </row>
    <row r="1023" spans="1:24" ht="38.25">
      <c r="A1023" t="s">
        <v>7545</v>
      </c>
      <c r="C1023" s="1" t="s">
        <v>1048</v>
      </c>
      <c r="E1023" s="1" t="s">
        <v>4088</v>
      </c>
      <c r="F1023" s="1" t="s">
        <v>5747</v>
      </c>
      <c r="G1023" s="1" t="s">
        <v>2937</v>
      </c>
      <c r="I1023">
        <v>37</v>
      </c>
      <c r="L1023" t="s">
        <v>9577</v>
      </c>
      <c r="O1023">
        <v>0</v>
      </c>
      <c r="P1023" t="s">
        <v>24</v>
      </c>
      <c r="Q1023">
        <v>0</v>
      </c>
      <c r="R1023" t="s">
        <v>26</v>
      </c>
      <c r="S1023" t="s">
        <v>25</v>
      </c>
      <c r="T1023" t="s">
        <v>8555</v>
      </c>
      <c r="X1023" t="s">
        <v>24</v>
      </c>
    </row>
    <row r="1024" spans="1:24" ht="38.25">
      <c r="A1024" t="s">
        <v>7546</v>
      </c>
      <c r="C1024" s="1" t="s">
        <v>1049</v>
      </c>
      <c r="E1024" s="1" t="s">
        <v>4089</v>
      </c>
      <c r="F1024" s="1" t="s">
        <v>5748</v>
      </c>
      <c r="G1024" s="1" t="s">
        <v>2938</v>
      </c>
      <c r="I1024">
        <v>37</v>
      </c>
      <c r="L1024" t="s">
        <v>9578</v>
      </c>
      <c r="O1024">
        <v>0</v>
      </c>
      <c r="P1024" t="s">
        <v>24</v>
      </c>
      <c r="Q1024">
        <v>0</v>
      </c>
      <c r="R1024" t="s">
        <v>26</v>
      </c>
      <c r="S1024" t="s">
        <v>25</v>
      </c>
      <c r="T1024" t="s">
        <v>8555</v>
      </c>
      <c r="X1024" t="s">
        <v>24</v>
      </c>
    </row>
    <row r="1025" spans="1:24" ht="38.25">
      <c r="A1025" t="s">
        <v>7547</v>
      </c>
      <c r="C1025" s="1" t="s">
        <v>1050</v>
      </c>
      <c r="E1025" s="1" t="s">
        <v>4090</v>
      </c>
      <c r="F1025" s="1" t="s">
        <v>5749</v>
      </c>
      <c r="G1025" s="1" t="s">
        <v>2939</v>
      </c>
      <c r="I1025">
        <v>37</v>
      </c>
      <c r="L1025" t="s">
        <v>9579</v>
      </c>
      <c r="O1025">
        <v>0</v>
      </c>
      <c r="P1025" t="s">
        <v>24</v>
      </c>
      <c r="Q1025">
        <v>0</v>
      </c>
      <c r="R1025" t="s">
        <v>26</v>
      </c>
      <c r="S1025" t="s">
        <v>25</v>
      </c>
      <c r="T1025" t="s">
        <v>8555</v>
      </c>
      <c r="X1025" t="s">
        <v>24</v>
      </c>
    </row>
    <row r="1026" spans="1:24" ht="25.5">
      <c r="A1026" t="s">
        <v>7548</v>
      </c>
      <c r="C1026" s="1" t="s">
        <v>1051</v>
      </c>
      <c r="E1026" s="1" t="s">
        <v>4091</v>
      </c>
      <c r="F1026" s="1" t="s">
        <v>5750</v>
      </c>
      <c r="G1026" s="1" t="s">
        <v>2940</v>
      </c>
      <c r="I1026">
        <v>37</v>
      </c>
      <c r="L1026" t="s">
        <v>9580</v>
      </c>
      <c r="O1026">
        <v>0</v>
      </c>
      <c r="P1026" t="s">
        <v>24</v>
      </c>
      <c r="Q1026">
        <v>0</v>
      </c>
      <c r="R1026" t="s">
        <v>26</v>
      </c>
      <c r="S1026" t="s">
        <v>25</v>
      </c>
      <c r="T1026" t="s">
        <v>8555</v>
      </c>
      <c r="X1026" t="s">
        <v>24</v>
      </c>
    </row>
    <row r="1027" spans="1:24" ht="38.25">
      <c r="A1027" t="s">
        <v>7549</v>
      </c>
      <c r="C1027" s="1" t="s">
        <v>1052</v>
      </c>
      <c r="E1027" s="1" t="s">
        <v>4092</v>
      </c>
      <c r="F1027" s="1" t="s">
        <v>5751</v>
      </c>
      <c r="G1027" s="1" t="s">
        <v>2941</v>
      </c>
      <c r="I1027">
        <v>37</v>
      </c>
      <c r="L1027" t="s">
        <v>9581</v>
      </c>
      <c r="O1027">
        <v>0</v>
      </c>
      <c r="P1027" t="s">
        <v>24</v>
      </c>
      <c r="Q1027">
        <v>0</v>
      </c>
      <c r="R1027" t="s">
        <v>26</v>
      </c>
      <c r="S1027" t="s">
        <v>25</v>
      </c>
      <c r="T1027" t="s">
        <v>8555</v>
      </c>
      <c r="X1027" t="s">
        <v>24</v>
      </c>
    </row>
    <row r="1028" spans="1:24" ht="25.5">
      <c r="A1028" t="s">
        <v>7550</v>
      </c>
      <c r="C1028" s="1" t="s">
        <v>1053</v>
      </c>
      <c r="E1028" s="1" t="s">
        <v>4093</v>
      </c>
      <c r="F1028" s="1" t="s">
        <v>5752</v>
      </c>
      <c r="G1028" s="1" t="s">
        <v>2059</v>
      </c>
      <c r="I1028">
        <v>37</v>
      </c>
      <c r="L1028" t="s">
        <v>9582</v>
      </c>
      <c r="O1028">
        <v>0</v>
      </c>
      <c r="P1028" t="s">
        <v>24</v>
      </c>
      <c r="Q1028">
        <v>0</v>
      </c>
      <c r="R1028" t="s">
        <v>26</v>
      </c>
      <c r="S1028" t="s">
        <v>25</v>
      </c>
      <c r="T1028" t="s">
        <v>8555</v>
      </c>
      <c r="X1028" t="s">
        <v>24</v>
      </c>
    </row>
    <row r="1029" spans="1:24" ht="38.25">
      <c r="A1029" t="s">
        <v>7551</v>
      </c>
      <c r="C1029" s="1" t="s">
        <v>1054</v>
      </c>
      <c r="E1029" s="1" t="s">
        <v>4093</v>
      </c>
      <c r="F1029" s="1" t="s">
        <v>5752</v>
      </c>
      <c r="G1029" s="1" t="s">
        <v>2942</v>
      </c>
      <c r="I1029">
        <v>37</v>
      </c>
      <c r="L1029" t="s">
        <v>9583</v>
      </c>
      <c r="O1029">
        <v>0</v>
      </c>
      <c r="P1029" t="s">
        <v>24</v>
      </c>
      <c r="Q1029">
        <v>0</v>
      </c>
      <c r="R1029" t="s">
        <v>26</v>
      </c>
      <c r="S1029" t="s">
        <v>25</v>
      </c>
      <c r="T1029" t="s">
        <v>8555</v>
      </c>
      <c r="X1029" t="s">
        <v>24</v>
      </c>
    </row>
    <row r="1030" spans="1:24" ht="38.25">
      <c r="A1030" t="s">
        <v>7552</v>
      </c>
      <c r="C1030" s="1" t="s">
        <v>1055</v>
      </c>
      <c r="E1030" s="1" t="s">
        <v>4093</v>
      </c>
      <c r="F1030" s="1" t="s">
        <v>5752</v>
      </c>
      <c r="G1030" s="1" t="s">
        <v>2943</v>
      </c>
      <c r="I1030">
        <v>37</v>
      </c>
      <c r="L1030" t="s">
        <v>9584</v>
      </c>
      <c r="O1030">
        <v>0</v>
      </c>
      <c r="P1030" t="s">
        <v>24</v>
      </c>
      <c r="Q1030">
        <v>0</v>
      </c>
      <c r="R1030" t="s">
        <v>26</v>
      </c>
      <c r="S1030" t="s">
        <v>25</v>
      </c>
      <c r="T1030" t="s">
        <v>8555</v>
      </c>
      <c r="X1030" t="s">
        <v>24</v>
      </c>
    </row>
    <row r="1031" spans="1:24" ht="25.5">
      <c r="A1031" t="s">
        <v>7553</v>
      </c>
      <c r="C1031" s="1" t="s">
        <v>1056</v>
      </c>
      <c r="E1031" s="1" t="s">
        <v>4094</v>
      </c>
      <c r="F1031" s="1" t="s">
        <v>5753</v>
      </c>
      <c r="G1031" s="1" t="s">
        <v>2944</v>
      </c>
      <c r="I1031">
        <v>37</v>
      </c>
      <c r="L1031" t="s">
        <v>9585</v>
      </c>
      <c r="O1031">
        <v>0</v>
      </c>
      <c r="P1031" t="s">
        <v>24</v>
      </c>
      <c r="Q1031">
        <v>0</v>
      </c>
      <c r="R1031" t="s">
        <v>26</v>
      </c>
      <c r="S1031" t="s">
        <v>25</v>
      </c>
      <c r="T1031" t="s">
        <v>8555</v>
      </c>
      <c r="X1031" t="s">
        <v>24</v>
      </c>
    </row>
    <row r="1032" spans="1:24" ht="25.5">
      <c r="A1032" t="s">
        <v>7554</v>
      </c>
      <c r="C1032" s="1" t="s">
        <v>1057</v>
      </c>
      <c r="E1032" s="1" t="s">
        <v>4094</v>
      </c>
      <c r="F1032" s="1" t="s">
        <v>5754</v>
      </c>
      <c r="G1032" s="1" t="s">
        <v>2945</v>
      </c>
      <c r="I1032">
        <v>37</v>
      </c>
      <c r="L1032" t="s">
        <v>9586</v>
      </c>
      <c r="O1032">
        <v>0</v>
      </c>
      <c r="P1032" t="s">
        <v>24</v>
      </c>
      <c r="Q1032">
        <v>0</v>
      </c>
      <c r="R1032" t="s">
        <v>26</v>
      </c>
      <c r="S1032" t="s">
        <v>25</v>
      </c>
      <c r="T1032" t="s">
        <v>8555</v>
      </c>
      <c r="X1032" t="s">
        <v>24</v>
      </c>
    </row>
    <row r="1033" spans="1:24" ht="38.25">
      <c r="A1033" t="s">
        <v>7555</v>
      </c>
      <c r="C1033" s="1" t="s">
        <v>1058</v>
      </c>
      <c r="E1033" s="1" t="s">
        <v>4095</v>
      </c>
      <c r="F1033" s="1" t="s">
        <v>5755</v>
      </c>
      <c r="G1033" s="1" t="s">
        <v>2059</v>
      </c>
      <c r="I1033">
        <v>37</v>
      </c>
      <c r="L1033" t="s">
        <v>9587</v>
      </c>
      <c r="O1033">
        <v>0</v>
      </c>
      <c r="P1033" t="s">
        <v>24</v>
      </c>
      <c r="Q1033">
        <v>0</v>
      </c>
      <c r="R1033" t="s">
        <v>26</v>
      </c>
      <c r="S1033" t="s">
        <v>25</v>
      </c>
      <c r="T1033" t="s">
        <v>8555</v>
      </c>
      <c r="X1033" t="s">
        <v>24</v>
      </c>
    </row>
    <row r="1034" spans="1:24" ht="25.5">
      <c r="A1034" t="s">
        <v>7556</v>
      </c>
      <c r="C1034" s="1" t="s">
        <v>1059</v>
      </c>
      <c r="E1034" s="1" t="s">
        <v>4096</v>
      </c>
      <c r="F1034" s="1" t="s">
        <v>5756</v>
      </c>
      <c r="G1034" s="1" t="s">
        <v>2946</v>
      </c>
      <c r="I1034">
        <v>37</v>
      </c>
      <c r="L1034" t="s">
        <v>9588</v>
      </c>
      <c r="O1034">
        <v>0</v>
      </c>
      <c r="P1034" t="s">
        <v>24</v>
      </c>
      <c r="Q1034">
        <v>0</v>
      </c>
      <c r="R1034" t="s">
        <v>26</v>
      </c>
      <c r="S1034" t="s">
        <v>25</v>
      </c>
      <c r="T1034" t="s">
        <v>8555</v>
      </c>
      <c r="X1034" t="s">
        <v>24</v>
      </c>
    </row>
    <row r="1035" spans="1:24" ht="25.5">
      <c r="A1035" t="s">
        <v>7557</v>
      </c>
      <c r="C1035" s="1" t="s">
        <v>1060</v>
      </c>
      <c r="E1035" s="1" t="s">
        <v>4097</v>
      </c>
      <c r="F1035" s="1" t="s">
        <v>5757</v>
      </c>
      <c r="G1035" s="1" t="s">
        <v>2947</v>
      </c>
      <c r="I1035">
        <v>37</v>
      </c>
      <c r="L1035" t="s">
        <v>9589</v>
      </c>
      <c r="O1035">
        <v>0</v>
      </c>
      <c r="P1035" t="s">
        <v>24</v>
      </c>
      <c r="Q1035">
        <v>0</v>
      </c>
      <c r="R1035" t="s">
        <v>26</v>
      </c>
      <c r="S1035" t="s">
        <v>25</v>
      </c>
      <c r="T1035" t="s">
        <v>8555</v>
      </c>
      <c r="X1035" t="s">
        <v>24</v>
      </c>
    </row>
    <row r="1036" spans="1:24">
      <c r="A1036" t="s">
        <v>7558</v>
      </c>
      <c r="C1036" s="1" t="s">
        <v>1061</v>
      </c>
      <c r="E1036" s="1" t="s">
        <v>4093</v>
      </c>
      <c r="F1036" s="1" t="s">
        <v>5752</v>
      </c>
      <c r="G1036" s="1" t="s">
        <v>2948</v>
      </c>
      <c r="I1036">
        <v>37</v>
      </c>
      <c r="L1036" t="s">
        <v>9590</v>
      </c>
      <c r="O1036">
        <v>0</v>
      </c>
      <c r="P1036" t="s">
        <v>24</v>
      </c>
      <c r="Q1036">
        <v>0</v>
      </c>
      <c r="R1036" t="s">
        <v>26</v>
      </c>
      <c r="S1036" t="s">
        <v>25</v>
      </c>
      <c r="T1036" t="s">
        <v>8555</v>
      </c>
      <c r="X1036" t="s">
        <v>24</v>
      </c>
    </row>
    <row r="1037" spans="1:24" ht="25.5">
      <c r="A1037" t="s">
        <v>7559</v>
      </c>
      <c r="C1037" s="1" t="s">
        <v>1062</v>
      </c>
      <c r="E1037" s="1" t="s">
        <v>4098</v>
      </c>
      <c r="F1037" s="1" t="s">
        <v>5758</v>
      </c>
      <c r="G1037" s="1" t="s">
        <v>2059</v>
      </c>
      <c r="I1037">
        <v>37</v>
      </c>
      <c r="L1037" t="s">
        <v>9591</v>
      </c>
      <c r="O1037">
        <v>0</v>
      </c>
      <c r="P1037" t="s">
        <v>24</v>
      </c>
      <c r="Q1037">
        <v>0</v>
      </c>
      <c r="R1037" t="s">
        <v>26</v>
      </c>
      <c r="S1037" t="s">
        <v>25</v>
      </c>
      <c r="T1037" t="s">
        <v>8555</v>
      </c>
      <c r="X1037" t="s">
        <v>24</v>
      </c>
    </row>
    <row r="1038" spans="1:24" ht="25.5">
      <c r="A1038" t="s">
        <v>7560</v>
      </c>
      <c r="C1038" s="1" t="s">
        <v>1063</v>
      </c>
      <c r="E1038" s="1" t="s">
        <v>4093</v>
      </c>
      <c r="F1038" s="1" t="s">
        <v>5752</v>
      </c>
      <c r="G1038" s="1" t="s">
        <v>2949</v>
      </c>
      <c r="I1038">
        <v>37</v>
      </c>
      <c r="L1038" t="s">
        <v>9592</v>
      </c>
      <c r="O1038">
        <v>0</v>
      </c>
      <c r="P1038" t="s">
        <v>24</v>
      </c>
      <c r="Q1038">
        <v>0</v>
      </c>
      <c r="R1038" t="s">
        <v>26</v>
      </c>
      <c r="S1038" t="s">
        <v>25</v>
      </c>
      <c r="T1038" t="s">
        <v>8555</v>
      </c>
      <c r="X1038" t="s">
        <v>24</v>
      </c>
    </row>
    <row r="1039" spans="1:24">
      <c r="A1039" t="s">
        <v>7561</v>
      </c>
      <c r="C1039" s="1" t="s">
        <v>1064</v>
      </c>
      <c r="E1039" s="1" t="s">
        <v>4099</v>
      </c>
      <c r="F1039" s="1" t="s">
        <v>5759</v>
      </c>
      <c r="G1039" s="1" t="s">
        <v>2950</v>
      </c>
      <c r="I1039">
        <v>37</v>
      </c>
      <c r="L1039" t="s">
        <v>9593</v>
      </c>
      <c r="O1039">
        <v>0</v>
      </c>
      <c r="P1039" t="s">
        <v>24</v>
      </c>
      <c r="Q1039">
        <v>0</v>
      </c>
      <c r="R1039" t="s">
        <v>26</v>
      </c>
      <c r="S1039" t="s">
        <v>25</v>
      </c>
      <c r="T1039" t="s">
        <v>8555</v>
      </c>
      <c r="X1039" t="s">
        <v>24</v>
      </c>
    </row>
    <row r="1040" spans="1:24" ht="38.25">
      <c r="A1040" t="s">
        <v>7562</v>
      </c>
      <c r="C1040" s="1" t="s">
        <v>1065</v>
      </c>
      <c r="E1040" s="1" t="s">
        <v>4100</v>
      </c>
      <c r="F1040" s="1" t="s">
        <v>5760</v>
      </c>
      <c r="G1040" s="1" t="s">
        <v>2951</v>
      </c>
      <c r="I1040">
        <v>37</v>
      </c>
      <c r="L1040" t="s">
        <v>9594</v>
      </c>
      <c r="O1040">
        <v>0</v>
      </c>
      <c r="P1040" t="s">
        <v>24</v>
      </c>
      <c r="Q1040">
        <v>0</v>
      </c>
      <c r="R1040" t="s">
        <v>26</v>
      </c>
      <c r="S1040" t="s">
        <v>25</v>
      </c>
      <c r="T1040" t="s">
        <v>8555</v>
      </c>
      <c r="X1040" t="s">
        <v>24</v>
      </c>
    </row>
    <row r="1041" spans="1:24">
      <c r="A1041" t="s">
        <v>7563</v>
      </c>
      <c r="C1041" s="1" t="s">
        <v>1066</v>
      </c>
      <c r="E1041" s="1" t="s">
        <v>4101</v>
      </c>
      <c r="F1041" s="1" t="s">
        <v>5761</v>
      </c>
      <c r="G1041" s="1" t="s">
        <v>2952</v>
      </c>
      <c r="I1041">
        <v>37</v>
      </c>
      <c r="L1041" t="s">
        <v>9595</v>
      </c>
      <c r="O1041">
        <v>0</v>
      </c>
      <c r="P1041" t="s">
        <v>24</v>
      </c>
      <c r="Q1041">
        <v>0</v>
      </c>
      <c r="R1041" t="s">
        <v>26</v>
      </c>
      <c r="S1041" t="s">
        <v>25</v>
      </c>
      <c r="T1041" t="s">
        <v>8555</v>
      </c>
      <c r="X1041" t="s">
        <v>24</v>
      </c>
    </row>
    <row r="1042" spans="1:24">
      <c r="A1042" t="s">
        <v>7564</v>
      </c>
      <c r="C1042" s="1" t="s">
        <v>1067</v>
      </c>
      <c r="E1042" s="1" t="s">
        <v>4102</v>
      </c>
      <c r="F1042" s="1" t="s">
        <v>5762</v>
      </c>
      <c r="G1042" s="1" t="s">
        <v>2059</v>
      </c>
      <c r="I1042">
        <v>37</v>
      </c>
      <c r="L1042" t="s">
        <v>9596</v>
      </c>
      <c r="O1042">
        <v>0</v>
      </c>
      <c r="P1042" t="s">
        <v>24</v>
      </c>
      <c r="Q1042">
        <v>0</v>
      </c>
      <c r="R1042" t="s">
        <v>26</v>
      </c>
      <c r="S1042" t="s">
        <v>25</v>
      </c>
      <c r="T1042" t="s">
        <v>8555</v>
      </c>
      <c r="X1042" t="s">
        <v>24</v>
      </c>
    </row>
    <row r="1043" spans="1:24" ht="51">
      <c r="A1043" t="s">
        <v>7565</v>
      </c>
      <c r="C1043" s="1" t="s">
        <v>1068</v>
      </c>
      <c r="E1043" s="1" t="s">
        <v>4103</v>
      </c>
      <c r="F1043" s="1" t="s">
        <v>5763</v>
      </c>
      <c r="G1043" s="1" t="s">
        <v>2953</v>
      </c>
      <c r="I1043">
        <v>37</v>
      </c>
      <c r="L1043" t="s">
        <v>9597</v>
      </c>
      <c r="O1043">
        <v>0</v>
      </c>
      <c r="P1043" t="s">
        <v>24</v>
      </c>
      <c r="Q1043">
        <v>0</v>
      </c>
      <c r="R1043" t="s">
        <v>26</v>
      </c>
      <c r="S1043" t="s">
        <v>25</v>
      </c>
      <c r="T1043" t="s">
        <v>8555</v>
      </c>
      <c r="X1043" t="s">
        <v>24</v>
      </c>
    </row>
    <row r="1044" spans="1:24" ht="51">
      <c r="A1044" t="s">
        <v>7566</v>
      </c>
      <c r="C1044" s="1" t="s">
        <v>1069</v>
      </c>
      <c r="E1044" s="1" t="s">
        <v>4104</v>
      </c>
      <c r="F1044" s="1" t="s">
        <v>5764</v>
      </c>
      <c r="G1044" s="1" t="s">
        <v>2059</v>
      </c>
      <c r="I1044">
        <v>37</v>
      </c>
      <c r="L1044" t="s">
        <v>9598</v>
      </c>
      <c r="O1044">
        <v>0</v>
      </c>
      <c r="P1044" t="s">
        <v>24</v>
      </c>
      <c r="Q1044">
        <v>0</v>
      </c>
      <c r="R1044" t="s">
        <v>26</v>
      </c>
      <c r="S1044" t="s">
        <v>25</v>
      </c>
      <c r="T1044" t="s">
        <v>8555</v>
      </c>
      <c r="X1044" t="s">
        <v>24</v>
      </c>
    </row>
    <row r="1045" spans="1:24" ht="38.25">
      <c r="A1045" t="s">
        <v>7567</v>
      </c>
      <c r="C1045" s="1" t="s">
        <v>1070</v>
      </c>
      <c r="E1045" s="1" t="s">
        <v>4105</v>
      </c>
      <c r="F1045" s="1" t="s">
        <v>5765</v>
      </c>
      <c r="G1045" s="1" t="s">
        <v>2954</v>
      </c>
      <c r="I1045">
        <v>37</v>
      </c>
      <c r="L1045" t="s">
        <v>9599</v>
      </c>
      <c r="O1045">
        <v>0</v>
      </c>
      <c r="P1045" t="s">
        <v>24</v>
      </c>
      <c r="Q1045">
        <v>0</v>
      </c>
      <c r="R1045" t="s">
        <v>26</v>
      </c>
      <c r="S1045" t="s">
        <v>25</v>
      </c>
      <c r="T1045" t="s">
        <v>8555</v>
      </c>
      <c r="X1045" t="s">
        <v>24</v>
      </c>
    </row>
    <row r="1046" spans="1:24">
      <c r="A1046" t="s">
        <v>7568</v>
      </c>
      <c r="C1046" s="1" t="s">
        <v>1071</v>
      </c>
      <c r="E1046" s="1" t="s">
        <v>4106</v>
      </c>
      <c r="F1046" s="1" t="s">
        <v>5766</v>
      </c>
      <c r="G1046" s="1" t="s">
        <v>2955</v>
      </c>
      <c r="I1046">
        <v>37</v>
      </c>
      <c r="L1046" t="s">
        <v>9600</v>
      </c>
      <c r="O1046">
        <v>0</v>
      </c>
      <c r="P1046" t="s">
        <v>24</v>
      </c>
      <c r="Q1046">
        <v>0</v>
      </c>
      <c r="R1046" t="s">
        <v>26</v>
      </c>
      <c r="S1046" t="s">
        <v>25</v>
      </c>
      <c r="T1046" t="s">
        <v>8555</v>
      </c>
      <c r="X1046" t="s">
        <v>24</v>
      </c>
    </row>
    <row r="1047" spans="1:24" ht="25.5">
      <c r="A1047" t="s">
        <v>7569</v>
      </c>
      <c r="C1047" s="1" t="s">
        <v>1072</v>
      </c>
      <c r="E1047" s="1" t="s">
        <v>4107</v>
      </c>
      <c r="F1047" s="1" t="s">
        <v>5767</v>
      </c>
      <c r="G1047" s="1" t="s">
        <v>2956</v>
      </c>
      <c r="I1047">
        <v>37</v>
      </c>
      <c r="L1047" t="s">
        <v>9601</v>
      </c>
      <c r="O1047">
        <v>0</v>
      </c>
      <c r="P1047" t="s">
        <v>24</v>
      </c>
      <c r="Q1047">
        <v>0</v>
      </c>
      <c r="R1047" t="s">
        <v>26</v>
      </c>
      <c r="S1047" t="s">
        <v>25</v>
      </c>
      <c r="T1047" t="s">
        <v>8555</v>
      </c>
      <c r="X1047" t="s">
        <v>24</v>
      </c>
    </row>
    <row r="1048" spans="1:24" ht="25.5">
      <c r="A1048" t="s">
        <v>7570</v>
      </c>
      <c r="C1048" s="1" t="s">
        <v>1073</v>
      </c>
      <c r="E1048" s="1" t="s">
        <v>4108</v>
      </c>
      <c r="F1048" s="1" t="s">
        <v>5768</v>
      </c>
      <c r="G1048" s="1" t="s">
        <v>2957</v>
      </c>
      <c r="I1048">
        <v>37</v>
      </c>
      <c r="L1048" t="s">
        <v>9602</v>
      </c>
      <c r="O1048">
        <v>0</v>
      </c>
      <c r="P1048" t="s">
        <v>24</v>
      </c>
      <c r="Q1048">
        <v>0</v>
      </c>
      <c r="R1048" t="s">
        <v>26</v>
      </c>
      <c r="S1048" t="s">
        <v>25</v>
      </c>
      <c r="T1048" t="s">
        <v>8555</v>
      </c>
      <c r="X1048" t="s">
        <v>24</v>
      </c>
    </row>
    <row r="1049" spans="1:24" ht="25.5">
      <c r="A1049" t="s">
        <v>7571</v>
      </c>
      <c r="C1049" s="1" t="s">
        <v>1074</v>
      </c>
      <c r="E1049" s="1" t="s">
        <v>4109</v>
      </c>
      <c r="F1049" s="1" t="s">
        <v>5769</v>
      </c>
      <c r="G1049" s="1" t="s">
        <v>2958</v>
      </c>
      <c r="I1049">
        <v>37</v>
      </c>
      <c r="L1049" t="s">
        <v>9603</v>
      </c>
      <c r="O1049">
        <v>0</v>
      </c>
      <c r="P1049" t="s">
        <v>24</v>
      </c>
      <c r="Q1049">
        <v>0</v>
      </c>
      <c r="R1049" t="s">
        <v>26</v>
      </c>
      <c r="S1049" t="s">
        <v>25</v>
      </c>
      <c r="T1049" t="s">
        <v>8555</v>
      </c>
      <c r="X1049" t="s">
        <v>24</v>
      </c>
    </row>
    <row r="1050" spans="1:24" ht="25.5">
      <c r="A1050" t="s">
        <v>7572</v>
      </c>
      <c r="C1050" s="1" t="s">
        <v>1075</v>
      </c>
      <c r="E1050" s="1" t="s">
        <v>4110</v>
      </c>
      <c r="F1050" s="1" t="s">
        <v>5770</v>
      </c>
      <c r="G1050" s="1" t="s">
        <v>2959</v>
      </c>
      <c r="I1050">
        <v>37</v>
      </c>
      <c r="L1050" t="s">
        <v>9604</v>
      </c>
      <c r="O1050">
        <v>0</v>
      </c>
      <c r="P1050" t="s">
        <v>24</v>
      </c>
      <c r="Q1050">
        <v>0</v>
      </c>
      <c r="R1050" t="s">
        <v>26</v>
      </c>
      <c r="S1050" t="s">
        <v>25</v>
      </c>
      <c r="T1050" t="s">
        <v>8555</v>
      </c>
      <c r="X1050" t="s">
        <v>24</v>
      </c>
    </row>
    <row r="1051" spans="1:24" ht="38.25">
      <c r="A1051" t="s">
        <v>7573</v>
      </c>
      <c r="C1051" s="1" t="s">
        <v>1076</v>
      </c>
      <c r="E1051" s="1" t="s">
        <v>4111</v>
      </c>
      <c r="F1051" s="1" t="s">
        <v>5771</v>
      </c>
      <c r="G1051" s="1" t="s">
        <v>2960</v>
      </c>
      <c r="I1051">
        <v>37</v>
      </c>
      <c r="L1051" t="s">
        <v>9605</v>
      </c>
      <c r="O1051">
        <v>0</v>
      </c>
      <c r="P1051" t="s">
        <v>24</v>
      </c>
      <c r="Q1051">
        <v>0</v>
      </c>
      <c r="R1051" t="s">
        <v>26</v>
      </c>
      <c r="S1051" t="s">
        <v>25</v>
      </c>
      <c r="T1051" t="s">
        <v>8555</v>
      </c>
      <c r="X1051" t="s">
        <v>24</v>
      </c>
    </row>
    <row r="1052" spans="1:24" ht="25.5">
      <c r="A1052" t="s">
        <v>7574</v>
      </c>
      <c r="C1052" s="1" t="s">
        <v>1077</v>
      </c>
      <c r="E1052" s="1" t="s">
        <v>4112</v>
      </c>
      <c r="F1052" s="1" t="s">
        <v>5772</v>
      </c>
      <c r="G1052" s="1" t="s">
        <v>2961</v>
      </c>
      <c r="I1052">
        <v>37</v>
      </c>
      <c r="L1052" t="s">
        <v>9606</v>
      </c>
      <c r="O1052">
        <v>0</v>
      </c>
      <c r="P1052" t="s">
        <v>24</v>
      </c>
      <c r="Q1052">
        <v>0</v>
      </c>
      <c r="R1052" t="s">
        <v>26</v>
      </c>
      <c r="S1052" t="s">
        <v>25</v>
      </c>
      <c r="T1052" t="s">
        <v>8555</v>
      </c>
      <c r="X1052" t="s">
        <v>24</v>
      </c>
    </row>
    <row r="1053" spans="1:24" ht="25.5">
      <c r="A1053" t="s">
        <v>7575</v>
      </c>
      <c r="C1053" s="1" t="s">
        <v>1078</v>
      </c>
      <c r="E1053" s="1" t="s">
        <v>4113</v>
      </c>
      <c r="F1053" s="1" t="s">
        <v>5773</v>
      </c>
      <c r="G1053" s="1" t="s">
        <v>2962</v>
      </c>
      <c r="I1053">
        <v>37</v>
      </c>
      <c r="L1053" t="s">
        <v>9607</v>
      </c>
      <c r="O1053">
        <v>0</v>
      </c>
      <c r="P1053" t="s">
        <v>24</v>
      </c>
      <c r="Q1053">
        <v>0</v>
      </c>
      <c r="R1053" t="s">
        <v>26</v>
      </c>
      <c r="S1053" t="s">
        <v>25</v>
      </c>
      <c r="T1053" t="s">
        <v>8555</v>
      </c>
      <c r="X1053" t="s">
        <v>24</v>
      </c>
    </row>
    <row r="1054" spans="1:24" ht="25.5">
      <c r="A1054" t="s">
        <v>7576</v>
      </c>
      <c r="C1054" s="1" t="s">
        <v>1079</v>
      </c>
      <c r="E1054" s="1" t="s">
        <v>4114</v>
      </c>
      <c r="F1054" s="1" t="s">
        <v>5774</v>
      </c>
      <c r="G1054" s="1" t="s">
        <v>2963</v>
      </c>
      <c r="I1054">
        <v>37</v>
      </c>
      <c r="L1054" t="s">
        <v>9608</v>
      </c>
      <c r="O1054">
        <v>0</v>
      </c>
      <c r="P1054" t="s">
        <v>24</v>
      </c>
      <c r="Q1054">
        <v>0</v>
      </c>
      <c r="R1054" t="s">
        <v>26</v>
      </c>
      <c r="S1054" t="s">
        <v>25</v>
      </c>
      <c r="T1054" t="s">
        <v>8555</v>
      </c>
      <c r="X1054" t="s">
        <v>24</v>
      </c>
    </row>
    <row r="1055" spans="1:24" ht="25.5">
      <c r="A1055" t="s">
        <v>7577</v>
      </c>
      <c r="C1055" s="1" t="s">
        <v>1080</v>
      </c>
      <c r="E1055" s="1" t="s">
        <v>4115</v>
      </c>
      <c r="F1055" s="1" t="s">
        <v>5775</v>
      </c>
      <c r="G1055" s="1" t="s">
        <v>2964</v>
      </c>
      <c r="I1055">
        <v>37</v>
      </c>
      <c r="L1055" t="s">
        <v>9609</v>
      </c>
      <c r="O1055">
        <v>0</v>
      </c>
      <c r="P1055" t="s">
        <v>24</v>
      </c>
      <c r="Q1055">
        <v>0</v>
      </c>
      <c r="R1055" t="s">
        <v>26</v>
      </c>
      <c r="S1055" t="s">
        <v>25</v>
      </c>
      <c r="T1055" t="s">
        <v>8555</v>
      </c>
      <c r="X1055" t="s">
        <v>24</v>
      </c>
    </row>
    <row r="1056" spans="1:24" ht="25.5">
      <c r="A1056" t="s">
        <v>7578</v>
      </c>
      <c r="C1056" s="1" t="s">
        <v>1081</v>
      </c>
      <c r="E1056" s="1" t="s">
        <v>4116</v>
      </c>
      <c r="F1056" s="1" t="s">
        <v>5776</v>
      </c>
      <c r="G1056" s="1" t="s">
        <v>2965</v>
      </c>
      <c r="I1056">
        <v>37</v>
      </c>
      <c r="L1056" t="s">
        <v>9610</v>
      </c>
      <c r="O1056">
        <v>0</v>
      </c>
      <c r="P1056" t="s">
        <v>24</v>
      </c>
      <c r="Q1056">
        <v>0</v>
      </c>
      <c r="R1056" t="s">
        <v>26</v>
      </c>
      <c r="S1056" t="s">
        <v>25</v>
      </c>
      <c r="T1056" t="s">
        <v>8555</v>
      </c>
      <c r="X1056" t="s">
        <v>24</v>
      </c>
    </row>
    <row r="1057" spans="1:24" ht="51">
      <c r="A1057" t="s">
        <v>7579</v>
      </c>
      <c r="C1057" s="1" t="s">
        <v>1082</v>
      </c>
      <c r="E1057" s="1" t="s">
        <v>4115</v>
      </c>
      <c r="F1057" s="1" t="s">
        <v>5775</v>
      </c>
      <c r="G1057" s="1" t="s">
        <v>2966</v>
      </c>
      <c r="I1057">
        <v>37</v>
      </c>
      <c r="L1057" t="s">
        <v>9611</v>
      </c>
      <c r="O1057">
        <v>0</v>
      </c>
      <c r="P1057" t="s">
        <v>24</v>
      </c>
      <c r="Q1057">
        <v>0</v>
      </c>
      <c r="R1057" t="s">
        <v>26</v>
      </c>
      <c r="S1057" t="s">
        <v>25</v>
      </c>
      <c r="T1057" t="s">
        <v>8555</v>
      </c>
      <c r="X1057" t="s">
        <v>24</v>
      </c>
    </row>
    <row r="1058" spans="1:24" ht="25.5">
      <c r="A1058" t="s">
        <v>7580</v>
      </c>
      <c r="C1058" s="1" t="s">
        <v>1083</v>
      </c>
      <c r="E1058" s="1" t="s">
        <v>4117</v>
      </c>
      <c r="F1058" s="1" t="s">
        <v>5777</v>
      </c>
      <c r="G1058" s="1" t="s">
        <v>2967</v>
      </c>
      <c r="I1058">
        <v>37</v>
      </c>
      <c r="L1058" t="s">
        <v>9612</v>
      </c>
      <c r="O1058">
        <v>0</v>
      </c>
      <c r="P1058" t="s">
        <v>24</v>
      </c>
      <c r="Q1058">
        <v>0</v>
      </c>
      <c r="R1058" t="s">
        <v>26</v>
      </c>
      <c r="S1058" t="s">
        <v>25</v>
      </c>
      <c r="T1058" t="s">
        <v>8555</v>
      </c>
      <c r="X1058" t="s">
        <v>24</v>
      </c>
    </row>
    <row r="1059" spans="1:24" ht="38.25">
      <c r="A1059" t="s">
        <v>7581</v>
      </c>
      <c r="C1059" s="1" t="s">
        <v>1084</v>
      </c>
      <c r="E1059" s="1" t="s">
        <v>4111</v>
      </c>
      <c r="F1059" s="1" t="s">
        <v>5778</v>
      </c>
      <c r="G1059" s="1" t="s">
        <v>2968</v>
      </c>
      <c r="I1059">
        <v>37</v>
      </c>
      <c r="L1059" t="s">
        <v>9613</v>
      </c>
      <c r="O1059">
        <v>0</v>
      </c>
      <c r="P1059" t="s">
        <v>24</v>
      </c>
      <c r="Q1059">
        <v>0</v>
      </c>
      <c r="R1059" t="s">
        <v>26</v>
      </c>
      <c r="S1059" t="s">
        <v>25</v>
      </c>
      <c r="T1059" t="s">
        <v>8555</v>
      </c>
      <c r="X1059" t="s">
        <v>24</v>
      </c>
    </row>
    <row r="1060" spans="1:24" ht="38.25">
      <c r="A1060" t="s">
        <v>7582</v>
      </c>
      <c r="C1060" s="1" t="s">
        <v>1085</v>
      </c>
      <c r="E1060" s="1" t="s">
        <v>4118</v>
      </c>
      <c r="F1060" s="1" t="s">
        <v>5779</v>
      </c>
      <c r="G1060" s="1" t="s">
        <v>2969</v>
      </c>
      <c r="I1060">
        <v>37</v>
      </c>
      <c r="L1060" t="s">
        <v>9614</v>
      </c>
      <c r="O1060">
        <v>0</v>
      </c>
      <c r="P1060" t="s">
        <v>24</v>
      </c>
      <c r="Q1060">
        <v>0</v>
      </c>
      <c r="R1060" t="s">
        <v>26</v>
      </c>
      <c r="S1060" t="s">
        <v>25</v>
      </c>
      <c r="T1060" t="s">
        <v>8555</v>
      </c>
      <c r="X1060" t="s">
        <v>24</v>
      </c>
    </row>
    <row r="1061" spans="1:24">
      <c r="A1061" t="s">
        <v>7583</v>
      </c>
      <c r="C1061" s="1" t="s">
        <v>1086</v>
      </c>
      <c r="E1061" s="1" t="s">
        <v>4119</v>
      </c>
      <c r="F1061" s="1" t="s">
        <v>5780</v>
      </c>
      <c r="G1061" s="1" t="s">
        <v>2970</v>
      </c>
      <c r="I1061">
        <v>37</v>
      </c>
      <c r="L1061" t="s">
        <v>9615</v>
      </c>
      <c r="O1061">
        <v>0</v>
      </c>
      <c r="P1061" t="s">
        <v>24</v>
      </c>
      <c r="Q1061">
        <v>0</v>
      </c>
      <c r="R1061" t="s">
        <v>26</v>
      </c>
      <c r="S1061" t="s">
        <v>25</v>
      </c>
      <c r="T1061" t="s">
        <v>8555</v>
      </c>
      <c r="X1061" t="s">
        <v>24</v>
      </c>
    </row>
    <row r="1062" spans="1:24" ht="25.5">
      <c r="A1062" t="s">
        <v>7584</v>
      </c>
      <c r="C1062" s="1" t="s">
        <v>1087</v>
      </c>
      <c r="E1062" s="1" t="s">
        <v>4120</v>
      </c>
      <c r="F1062" s="1" t="s">
        <v>5781</v>
      </c>
      <c r="G1062" s="1" t="s">
        <v>2971</v>
      </c>
      <c r="I1062">
        <v>37</v>
      </c>
      <c r="L1062" t="s">
        <v>9616</v>
      </c>
      <c r="O1062">
        <v>0</v>
      </c>
      <c r="P1062" t="s">
        <v>24</v>
      </c>
      <c r="Q1062">
        <v>0</v>
      </c>
      <c r="R1062" t="s">
        <v>26</v>
      </c>
      <c r="S1062" t="s">
        <v>25</v>
      </c>
      <c r="T1062" t="s">
        <v>8555</v>
      </c>
      <c r="X1062" t="s">
        <v>24</v>
      </c>
    </row>
    <row r="1063" spans="1:24" ht="38.25">
      <c r="A1063" t="s">
        <v>7585</v>
      </c>
      <c r="C1063" s="1" t="s">
        <v>1088</v>
      </c>
      <c r="E1063" s="1" t="s">
        <v>4119</v>
      </c>
      <c r="F1063" s="1" t="s">
        <v>5780</v>
      </c>
      <c r="G1063" s="1" t="s">
        <v>2972</v>
      </c>
      <c r="I1063">
        <v>37</v>
      </c>
      <c r="L1063" t="s">
        <v>9617</v>
      </c>
      <c r="O1063">
        <v>0</v>
      </c>
      <c r="P1063" t="s">
        <v>24</v>
      </c>
      <c r="Q1063">
        <v>0</v>
      </c>
      <c r="R1063" t="s">
        <v>26</v>
      </c>
      <c r="S1063" t="s">
        <v>25</v>
      </c>
      <c r="T1063" t="s">
        <v>8555</v>
      </c>
      <c r="X1063" t="s">
        <v>24</v>
      </c>
    </row>
    <row r="1064" spans="1:24" ht="25.5">
      <c r="A1064" t="s">
        <v>7586</v>
      </c>
      <c r="C1064" s="1" t="s">
        <v>1089</v>
      </c>
      <c r="E1064" s="1" t="s">
        <v>4121</v>
      </c>
      <c r="F1064" s="1" t="s">
        <v>5782</v>
      </c>
      <c r="G1064" s="1" t="s">
        <v>2973</v>
      </c>
      <c r="I1064">
        <v>37</v>
      </c>
      <c r="L1064" t="s">
        <v>9618</v>
      </c>
      <c r="O1064">
        <v>0</v>
      </c>
      <c r="P1064" t="s">
        <v>24</v>
      </c>
      <c r="Q1064">
        <v>0</v>
      </c>
      <c r="R1064" t="s">
        <v>26</v>
      </c>
      <c r="S1064" t="s">
        <v>25</v>
      </c>
      <c r="T1064" t="s">
        <v>8555</v>
      </c>
      <c r="X1064" t="s">
        <v>24</v>
      </c>
    </row>
    <row r="1065" spans="1:24">
      <c r="A1065" t="s">
        <v>7587</v>
      </c>
      <c r="C1065" s="1" t="s">
        <v>1090</v>
      </c>
      <c r="E1065" s="1" t="s">
        <v>4122</v>
      </c>
      <c r="F1065" s="1" t="s">
        <v>5783</v>
      </c>
      <c r="G1065" s="1" t="s">
        <v>2974</v>
      </c>
      <c r="I1065">
        <v>37</v>
      </c>
      <c r="L1065" t="s">
        <v>9619</v>
      </c>
      <c r="O1065">
        <v>0</v>
      </c>
      <c r="P1065" t="s">
        <v>24</v>
      </c>
      <c r="Q1065">
        <v>0</v>
      </c>
      <c r="R1065" t="s">
        <v>26</v>
      </c>
      <c r="S1065" t="s">
        <v>25</v>
      </c>
      <c r="T1065" t="s">
        <v>8555</v>
      </c>
      <c r="X1065" t="s">
        <v>24</v>
      </c>
    </row>
    <row r="1066" spans="1:24" ht="25.5">
      <c r="A1066" t="s">
        <v>7588</v>
      </c>
      <c r="C1066" s="1" t="s">
        <v>1091</v>
      </c>
      <c r="E1066" s="1" t="s">
        <v>4123</v>
      </c>
      <c r="F1066" s="1" t="s">
        <v>5784</v>
      </c>
      <c r="G1066" s="1" t="s">
        <v>2975</v>
      </c>
      <c r="I1066">
        <v>37</v>
      </c>
      <c r="L1066" t="s">
        <v>9620</v>
      </c>
      <c r="O1066">
        <v>0</v>
      </c>
      <c r="P1066" t="s">
        <v>24</v>
      </c>
      <c r="Q1066">
        <v>0</v>
      </c>
      <c r="R1066" t="s">
        <v>26</v>
      </c>
      <c r="S1066" t="s">
        <v>25</v>
      </c>
      <c r="T1066" t="s">
        <v>8555</v>
      </c>
      <c r="X1066" t="s">
        <v>24</v>
      </c>
    </row>
    <row r="1067" spans="1:24" ht="38.25">
      <c r="A1067" t="s">
        <v>7589</v>
      </c>
      <c r="C1067" s="1" t="s">
        <v>1092</v>
      </c>
      <c r="E1067" s="1" t="s">
        <v>4124</v>
      </c>
      <c r="F1067" s="1" t="s">
        <v>5785</v>
      </c>
      <c r="G1067" s="1" t="s">
        <v>2976</v>
      </c>
      <c r="I1067">
        <v>37</v>
      </c>
      <c r="L1067" t="s">
        <v>9621</v>
      </c>
      <c r="O1067">
        <v>0</v>
      </c>
      <c r="P1067" t="s">
        <v>24</v>
      </c>
      <c r="Q1067">
        <v>0</v>
      </c>
      <c r="R1067" t="s">
        <v>26</v>
      </c>
      <c r="S1067" t="s">
        <v>25</v>
      </c>
      <c r="T1067" t="s">
        <v>8555</v>
      </c>
      <c r="X1067" t="s">
        <v>24</v>
      </c>
    </row>
    <row r="1068" spans="1:24" ht="25.5">
      <c r="A1068" t="s">
        <v>7590</v>
      </c>
      <c r="C1068" s="1" t="s">
        <v>1093</v>
      </c>
      <c r="E1068" s="1" t="s">
        <v>4125</v>
      </c>
      <c r="F1068" s="1" t="s">
        <v>5786</v>
      </c>
      <c r="G1068" s="1" t="s">
        <v>2977</v>
      </c>
      <c r="I1068">
        <v>37</v>
      </c>
      <c r="L1068" t="s">
        <v>9622</v>
      </c>
      <c r="O1068">
        <v>0</v>
      </c>
      <c r="P1068" t="s">
        <v>24</v>
      </c>
      <c r="Q1068">
        <v>0</v>
      </c>
      <c r="R1068" t="s">
        <v>26</v>
      </c>
      <c r="S1068" t="s">
        <v>25</v>
      </c>
      <c r="T1068" t="s">
        <v>8555</v>
      </c>
      <c r="X1068" t="s">
        <v>24</v>
      </c>
    </row>
    <row r="1069" spans="1:24" ht="25.5">
      <c r="A1069" t="s">
        <v>7591</v>
      </c>
      <c r="C1069" s="1" t="s">
        <v>1094</v>
      </c>
      <c r="E1069" s="1" t="s">
        <v>4126</v>
      </c>
      <c r="F1069" s="1" t="s">
        <v>5787</v>
      </c>
      <c r="G1069" s="1" t="s">
        <v>2978</v>
      </c>
      <c r="I1069">
        <v>37</v>
      </c>
      <c r="L1069" t="s">
        <v>9623</v>
      </c>
      <c r="O1069">
        <v>0</v>
      </c>
      <c r="P1069" t="s">
        <v>24</v>
      </c>
      <c r="Q1069">
        <v>0</v>
      </c>
      <c r="R1069" t="s">
        <v>26</v>
      </c>
      <c r="S1069" t="s">
        <v>25</v>
      </c>
      <c r="T1069" t="s">
        <v>8555</v>
      </c>
      <c r="X1069" t="s">
        <v>24</v>
      </c>
    </row>
    <row r="1070" spans="1:24" ht="25.5">
      <c r="A1070" t="s">
        <v>7592</v>
      </c>
      <c r="C1070" s="1" t="s">
        <v>1095</v>
      </c>
      <c r="E1070" s="1" t="s">
        <v>4127</v>
      </c>
      <c r="F1070" s="1" t="s">
        <v>5788</v>
      </c>
      <c r="G1070" s="1" t="s">
        <v>2979</v>
      </c>
      <c r="I1070">
        <v>37</v>
      </c>
      <c r="L1070" t="s">
        <v>9624</v>
      </c>
      <c r="O1070">
        <v>0</v>
      </c>
      <c r="P1070" t="s">
        <v>24</v>
      </c>
      <c r="Q1070">
        <v>0</v>
      </c>
      <c r="R1070" t="s">
        <v>26</v>
      </c>
      <c r="S1070" t="s">
        <v>25</v>
      </c>
      <c r="T1070" t="s">
        <v>8555</v>
      </c>
      <c r="X1070" t="s">
        <v>24</v>
      </c>
    </row>
    <row r="1071" spans="1:24" ht="38.25">
      <c r="A1071" t="s">
        <v>7593</v>
      </c>
      <c r="C1071" s="1" t="s">
        <v>1096</v>
      </c>
      <c r="E1071" s="1" t="s">
        <v>4128</v>
      </c>
      <c r="F1071" s="1" t="s">
        <v>5789</v>
      </c>
      <c r="G1071" s="1" t="s">
        <v>2980</v>
      </c>
      <c r="I1071">
        <v>37</v>
      </c>
      <c r="L1071" t="s">
        <v>9625</v>
      </c>
      <c r="O1071">
        <v>0</v>
      </c>
      <c r="P1071" t="s">
        <v>24</v>
      </c>
      <c r="Q1071">
        <v>0</v>
      </c>
      <c r="R1071" t="s">
        <v>26</v>
      </c>
      <c r="S1071" t="s">
        <v>25</v>
      </c>
      <c r="T1071" t="s">
        <v>8555</v>
      </c>
      <c r="X1071" t="s">
        <v>24</v>
      </c>
    </row>
    <row r="1072" spans="1:24">
      <c r="A1072" t="s">
        <v>7594</v>
      </c>
      <c r="C1072" s="1" t="s">
        <v>1097</v>
      </c>
      <c r="E1072" s="1" t="s">
        <v>4129</v>
      </c>
      <c r="F1072" s="1" t="s">
        <v>5790</v>
      </c>
      <c r="G1072" s="1" t="s">
        <v>2981</v>
      </c>
      <c r="I1072">
        <v>37</v>
      </c>
      <c r="L1072" t="s">
        <v>9626</v>
      </c>
      <c r="O1072">
        <v>0</v>
      </c>
      <c r="P1072" t="s">
        <v>24</v>
      </c>
      <c r="Q1072">
        <v>0</v>
      </c>
      <c r="R1072" t="s">
        <v>26</v>
      </c>
      <c r="S1072" t="s">
        <v>25</v>
      </c>
      <c r="T1072" t="s">
        <v>8555</v>
      </c>
      <c r="X1072" t="s">
        <v>24</v>
      </c>
    </row>
    <row r="1073" spans="1:24">
      <c r="A1073" t="s">
        <v>7595</v>
      </c>
      <c r="C1073" s="1" t="s">
        <v>1098</v>
      </c>
      <c r="E1073" s="1" t="s">
        <v>4130</v>
      </c>
      <c r="F1073" s="1" t="s">
        <v>5791</v>
      </c>
      <c r="G1073" s="1" t="s">
        <v>2982</v>
      </c>
      <c r="I1073">
        <v>37</v>
      </c>
      <c r="L1073" t="s">
        <v>9627</v>
      </c>
      <c r="O1073">
        <v>0</v>
      </c>
      <c r="P1073" t="s">
        <v>24</v>
      </c>
      <c r="Q1073">
        <v>0</v>
      </c>
      <c r="R1073" t="s">
        <v>26</v>
      </c>
      <c r="S1073" t="s">
        <v>25</v>
      </c>
      <c r="T1073" t="s">
        <v>8555</v>
      </c>
      <c r="X1073" t="s">
        <v>24</v>
      </c>
    </row>
    <row r="1074" spans="1:24" ht="25.5">
      <c r="A1074" t="s">
        <v>7596</v>
      </c>
      <c r="C1074" s="1" t="s">
        <v>1099</v>
      </c>
      <c r="E1074" s="1" t="s">
        <v>4131</v>
      </c>
      <c r="F1074" s="1" t="s">
        <v>5792</v>
      </c>
      <c r="G1074" s="1" t="s">
        <v>2059</v>
      </c>
      <c r="I1074">
        <v>37</v>
      </c>
      <c r="L1074" t="s">
        <v>9628</v>
      </c>
      <c r="O1074">
        <v>0</v>
      </c>
      <c r="P1074" t="s">
        <v>24</v>
      </c>
      <c r="Q1074">
        <v>0</v>
      </c>
      <c r="R1074" t="s">
        <v>26</v>
      </c>
      <c r="S1074" t="s">
        <v>25</v>
      </c>
      <c r="T1074" t="s">
        <v>8555</v>
      </c>
      <c r="X1074" t="s">
        <v>24</v>
      </c>
    </row>
    <row r="1075" spans="1:24" ht="25.5">
      <c r="A1075" t="s">
        <v>7597</v>
      </c>
      <c r="C1075" s="1" t="s">
        <v>1100</v>
      </c>
      <c r="E1075" s="1" t="s">
        <v>4132</v>
      </c>
      <c r="F1075" s="1" t="s">
        <v>5793</v>
      </c>
      <c r="G1075" s="1" t="s">
        <v>2983</v>
      </c>
      <c r="I1075">
        <v>37</v>
      </c>
      <c r="L1075" t="s">
        <v>9629</v>
      </c>
      <c r="O1075">
        <v>0</v>
      </c>
      <c r="P1075" t="s">
        <v>24</v>
      </c>
      <c r="Q1075">
        <v>0</v>
      </c>
      <c r="R1075" t="s">
        <v>26</v>
      </c>
      <c r="S1075" t="s">
        <v>25</v>
      </c>
      <c r="T1075" t="s">
        <v>8555</v>
      </c>
      <c r="X1075" t="s">
        <v>24</v>
      </c>
    </row>
    <row r="1076" spans="1:24" ht="38.25">
      <c r="A1076" t="s">
        <v>7598</v>
      </c>
      <c r="C1076" s="1" t="s">
        <v>1101</v>
      </c>
      <c r="E1076" s="1" t="s">
        <v>4133</v>
      </c>
      <c r="F1076" s="1" t="s">
        <v>5794</v>
      </c>
      <c r="G1076" s="1" t="s">
        <v>2059</v>
      </c>
      <c r="I1076">
        <v>37</v>
      </c>
      <c r="L1076" t="s">
        <v>9630</v>
      </c>
      <c r="O1076">
        <v>0</v>
      </c>
      <c r="P1076" t="s">
        <v>24</v>
      </c>
      <c r="Q1076">
        <v>0</v>
      </c>
      <c r="R1076" t="s">
        <v>26</v>
      </c>
      <c r="S1076" t="s">
        <v>25</v>
      </c>
      <c r="T1076" t="s">
        <v>8555</v>
      </c>
      <c r="X1076" t="s">
        <v>24</v>
      </c>
    </row>
    <row r="1077" spans="1:24" ht="25.5">
      <c r="A1077" t="s">
        <v>7599</v>
      </c>
      <c r="C1077" s="1" t="s">
        <v>1102</v>
      </c>
      <c r="E1077" s="1" t="s">
        <v>4132</v>
      </c>
      <c r="F1077" s="1" t="s">
        <v>5793</v>
      </c>
      <c r="G1077" s="1" t="s">
        <v>2059</v>
      </c>
      <c r="I1077">
        <v>37</v>
      </c>
      <c r="L1077" t="s">
        <v>9631</v>
      </c>
      <c r="O1077">
        <v>0</v>
      </c>
      <c r="P1077" t="s">
        <v>24</v>
      </c>
      <c r="Q1077">
        <v>0</v>
      </c>
      <c r="R1077" t="s">
        <v>26</v>
      </c>
      <c r="S1077" t="s">
        <v>25</v>
      </c>
      <c r="T1077" t="s">
        <v>8555</v>
      </c>
      <c r="X1077" t="s">
        <v>24</v>
      </c>
    </row>
    <row r="1078" spans="1:24">
      <c r="A1078" t="s">
        <v>7600</v>
      </c>
      <c r="C1078" s="1" t="s">
        <v>1103</v>
      </c>
      <c r="E1078" s="1" t="s">
        <v>4134</v>
      </c>
      <c r="F1078" s="1" t="s">
        <v>5795</v>
      </c>
      <c r="G1078" s="1" t="s">
        <v>2984</v>
      </c>
      <c r="I1078">
        <v>37</v>
      </c>
      <c r="L1078" t="s">
        <v>9632</v>
      </c>
      <c r="O1078">
        <v>0</v>
      </c>
      <c r="P1078" t="s">
        <v>24</v>
      </c>
      <c r="Q1078">
        <v>0</v>
      </c>
      <c r="R1078" t="s">
        <v>26</v>
      </c>
      <c r="S1078" t="s">
        <v>25</v>
      </c>
      <c r="T1078" t="s">
        <v>8555</v>
      </c>
      <c r="X1078" t="s">
        <v>24</v>
      </c>
    </row>
    <row r="1079" spans="1:24" ht="38.25">
      <c r="A1079" t="s">
        <v>7601</v>
      </c>
      <c r="C1079" s="1" t="s">
        <v>1104</v>
      </c>
      <c r="E1079" s="1" t="s">
        <v>4135</v>
      </c>
      <c r="F1079" s="1" t="s">
        <v>5796</v>
      </c>
      <c r="G1079" s="1" t="s">
        <v>2985</v>
      </c>
      <c r="I1079">
        <v>37</v>
      </c>
      <c r="L1079" t="s">
        <v>9633</v>
      </c>
      <c r="O1079">
        <v>0</v>
      </c>
      <c r="P1079" t="s">
        <v>24</v>
      </c>
      <c r="Q1079">
        <v>0</v>
      </c>
      <c r="R1079" t="s">
        <v>26</v>
      </c>
      <c r="S1079" t="s">
        <v>25</v>
      </c>
      <c r="T1079" t="s">
        <v>8555</v>
      </c>
      <c r="X1079" t="s">
        <v>24</v>
      </c>
    </row>
    <row r="1080" spans="1:24">
      <c r="A1080" t="s">
        <v>7602</v>
      </c>
      <c r="C1080" s="1" t="s">
        <v>1105</v>
      </c>
      <c r="E1080" s="1" t="s">
        <v>4136</v>
      </c>
      <c r="F1080" s="1" t="s">
        <v>5797</v>
      </c>
      <c r="G1080" s="1" t="s">
        <v>2986</v>
      </c>
      <c r="I1080">
        <v>37</v>
      </c>
      <c r="L1080" t="s">
        <v>9634</v>
      </c>
      <c r="O1080">
        <v>0</v>
      </c>
      <c r="P1080" t="s">
        <v>24</v>
      </c>
      <c r="Q1080">
        <v>0</v>
      </c>
      <c r="R1080" t="s">
        <v>26</v>
      </c>
      <c r="S1080" t="s">
        <v>25</v>
      </c>
      <c r="T1080" t="s">
        <v>8555</v>
      </c>
      <c r="X1080" t="s">
        <v>24</v>
      </c>
    </row>
    <row r="1081" spans="1:24" ht="25.5">
      <c r="A1081" t="s">
        <v>7603</v>
      </c>
      <c r="C1081" s="1" t="s">
        <v>1106</v>
      </c>
      <c r="E1081" s="1" t="s">
        <v>4137</v>
      </c>
      <c r="F1081" s="1" t="s">
        <v>5798</v>
      </c>
      <c r="G1081" s="1" t="s">
        <v>2987</v>
      </c>
      <c r="I1081">
        <v>37</v>
      </c>
      <c r="L1081" t="s">
        <v>9635</v>
      </c>
      <c r="O1081">
        <v>0</v>
      </c>
      <c r="P1081" t="s">
        <v>24</v>
      </c>
      <c r="Q1081">
        <v>0</v>
      </c>
      <c r="R1081" t="s">
        <v>26</v>
      </c>
      <c r="S1081" t="s">
        <v>25</v>
      </c>
      <c r="T1081" t="s">
        <v>8555</v>
      </c>
      <c r="X1081" t="s">
        <v>24</v>
      </c>
    </row>
    <row r="1082" spans="1:24" ht="25.5">
      <c r="A1082" t="s">
        <v>7604</v>
      </c>
      <c r="C1082" s="1" t="s">
        <v>1107</v>
      </c>
      <c r="E1082" s="1" t="s">
        <v>4138</v>
      </c>
      <c r="F1082" s="1" t="s">
        <v>5799</v>
      </c>
      <c r="G1082" s="1" t="s">
        <v>2988</v>
      </c>
      <c r="I1082">
        <v>37</v>
      </c>
      <c r="L1082" t="s">
        <v>9636</v>
      </c>
      <c r="O1082">
        <v>0</v>
      </c>
      <c r="P1082" t="s">
        <v>24</v>
      </c>
      <c r="Q1082">
        <v>0</v>
      </c>
      <c r="R1082" t="s">
        <v>26</v>
      </c>
      <c r="S1082" t="s">
        <v>25</v>
      </c>
      <c r="T1082" t="s">
        <v>8555</v>
      </c>
      <c r="X1082" t="s">
        <v>24</v>
      </c>
    </row>
    <row r="1083" spans="1:24" ht="38.25">
      <c r="A1083" t="s">
        <v>7605</v>
      </c>
      <c r="C1083" s="1" t="s">
        <v>1108</v>
      </c>
      <c r="E1083" s="1" t="s">
        <v>4139</v>
      </c>
      <c r="F1083" s="1" t="s">
        <v>5800</v>
      </c>
      <c r="G1083" s="1" t="s">
        <v>2989</v>
      </c>
      <c r="I1083">
        <v>37</v>
      </c>
      <c r="L1083" t="s">
        <v>9637</v>
      </c>
      <c r="O1083">
        <v>0</v>
      </c>
      <c r="P1083" t="s">
        <v>24</v>
      </c>
      <c r="Q1083">
        <v>0</v>
      </c>
      <c r="R1083" t="s">
        <v>26</v>
      </c>
      <c r="S1083" t="s">
        <v>25</v>
      </c>
      <c r="T1083" t="s">
        <v>8555</v>
      </c>
      <c r="X1083" t="s">
        <v>24</v>
      </c>
    </row>
    <row r="1084" spans="1:24" ht="25.5">
      <c r="A1084" t="s">
        <v>7606</v>
      </c>
      <c r="C1084" s="1" t="s">
        <v>1109</v>
      </c>
      <c r="E1084" s="1" t="s">
        <v>4140</v>
      </c>
      <c r="F1084" s="1" t="s">
        <v>5801</v>
      </c>
      <c r="G1084" s="1" t="s">
        <v>2990</v>
      </c>
      <c r="I1084">
        <v>37</v>
      </c>
      <c r="L1084" t="s">
        <v>9638</v>
      </c>
      <c r="O1084">
        <v>0</v>
      </c>
      <c r="P1084" t="s">
        <v>24</v>
      </c>
      <c r="Q1084">
        <v>0</v>
      </c>
      <c r="R1084" t="s">
        <v>26</v>
      </c>
      <c r="S1084" t="s">
        <v>25</v>
      </c>
      <c r="T1084" t="s">
        <v>8555</v>
      </c>
      <c r="X1084" t="s">
        <v>24</v>
      </c>
    </row>
    <row r="1085" spans="1:24" ht="25.5">
      <c r="A1085" t="s">
        <v>7607</v>
      </c>
      <c r="C1085" s="1" t="s">
        <v>1110</v>
      </c>
      <c r="E1085" s="1" t="s">
        <v>4141</v>
      </c>
      <c r="F1085" s="1" t="s">
        <v>5802</v>
      </c>
      <c r="G1085" s="1" t="s">
        <v>2991</v>
      </c>
      <c r="I1085">
        <v>37</v>
      </c>
      <c r="L1085" t="s">
        <v>9639</v>
      </c>
      <c r="O1085">
        <v>0</v>
      </c>
      <c r="P1085" t="s">
        <v>24</v>
      </c>
      <c r="Q1085">
        <v>0</v>
      </c>
      <c r="R1085" t="s">
        <v>26</v>
      </c>
      <c r="S1085" t="s">
        <v>25</v>
      </c>
      <c r="T1085" t="s">
        <v>8555</v>
      </c>
      <c r="X1085" t="s">
        <v>24</v>
      </c>
    </row>
    <row r="1086" spans="1:24" ht="25.5">
      <c r="A1086" t="s">
        <v>7608</v>
      </c>
      <c r="C1086" s="1" t="s">
        <v>1111</v>
      </c>
      <c r="E1086" s="1" t="s">
        <v>4142</v>
      </c>
      <c r="F1086" s="1" t="s">
        <v>5803</v>
      </c>
      <c r="G1086" s="1" t="s">
        <v>2992</v>
      </c>
      <c r="I1086">
        <v>37</v>
      </c>
      <c r="L1086" t="s">
        <v>9640</v>
      </c>
      <c r="O1086">
        <v>0</v>
      </c>
      <c r="P1086" t="s">
        <v>24</v>
      </c>
      <c r="Q1086">
        <v>0</v>
      </c>
      <c r="R1086" t="s">
        <v>26</v>
      </c>
      <c r="S1086" t="s">
        <v>25</v>
      </c>
      <c r="T1086" t="s">
        <v>8555</v>
      </c>
      <c r="X1086" t="s">
        <v>24</v>
      </c>
    </row>
    <row r="1087" spans="1:24" ht="25.5">
      <c r="A1087" t="s">
        <v>7609</v>
      </c>
      <c r="C1087" s="1" t="s">
        <v>1112</v>
      </c>
      <c r="E1087" s="1" t="s">
        <v>4142</v>
      </c>
      <c r="F1087" s="1" t="s">
        <v>5803</v>
      </c>
      <c r="G1087" s="1" t="s">
        <v>2993</v>
      </c>
      <c r="I1087">
        <v>37</v>
      </c>
      <c r="L1087" t="s">
        <v>9641</v>
      </c>
      <c r="O1087">
        <v>0</v>
      </c>
      <c r="P1087" t="s">
        <v>24</v>
      </c>
      <c r="Q1087">
        <v>0</v>
      </c>
      <c r="R1087" t="s">
        <v>26</v>
      </c>
      <c r="S1087" t="s">
        <v>25</v>
      </c>
      <c r="T1087" t="s">
        <v>8555</v>
      </c>
      <c r="X1087" t="s">
        <v>24</v>
      </c>
    </row>
    <row r="1088" spans="1:24" ht="51">
      <c r="A1088" t="s">
        <v>7610</v>
      </c>
      <c r="C1088" s="1" t="s">
        <v>1113</v>
      </c>
      <c r="E1088" s="1" t="s">
        <v>4143</v>
      </c>
      <c r="F1088" s="1" t="s">
        <v>5804</v>
      </c>
      <c r="G1088" s="1" t="s">
        <v>2994</v>
      </c>
      <c r="I1088">
        <v>37</v>
      </c>
      <c r="L1088" t="s">
        <v>9642</v>
      </c>
      <c r="O1088">
        <v>0</v>
      </c>
      <c r="P1088" t="s">
        <v>24</v>
      </c>
      <c r="Q1088">
        <v>0</v>
      </c>
      <c r="R1088" t="s">
        <v>26</v>
      </c>
      <c r="S1088" t="s">
        <v>25</v>
      </c>
      <c r="T1088" t="s">
        <v>8555</v>
      </c>
      <c r="X1088" t="s">
        <v>24</v>
      </c>
    </row>
    <row r="1089" spans="1:24" ht="25.5">
      <c r="A1089" t="s">
        <v>7611</v>
      </c>
      <c r="C1089" s="1" t="s">
        <v>1114</v>
      </c>
      <c r="E1089" s="1" t="s">
        <v>4144</v>
      </c>
      <c r="F1089" s="1" t="s">
        <v>5805</v>
      </c>
      <c r="G1089" s="1" t="s">
        <v>2995</v>
      </c>
      <c r="I1089">
        <v>37</v>
      </c>
      <c r="L1089" t="s">
        <v>9643</v>
      </c>
      <c r="O1089">
        <v>0</v>
      </c>
      <c r="P1089" t="s">
        <v>24</v>
      </c>
      <c r="Q1089">
        <v>0</v>
      </c>
      <c r="R1089" t="s">
        <v>26</v>
      </c>
      <c r="S1089" t="s">
        <v>25</v>
      </c>
      <c r="T1089" t="s">
        <v>8555</v>
      </c>
      <c r="X1089" t="s">
        <v>24</v>
      </c>
    </row>
    <row r="1090" spans="1:24" ht="25.5">
      <c r="A1090" t="s">
        <v>7612</v>
      </c>
      <c r="C1090" s="1" t="s">
        <v>1115</v>
      </c>
      <c r="E1090" s="1" t="s">
        <v>4145</v>
      </c>
      <c r="F1090" s="1" t="s">
        <v>5806</v>
      </c>
      <c r="G1090" s="1" t="s">
        <v>2996</v>
      </c>
      <c r="I1090">
        <v>37</v>
      </c>
      <c r="L1090" t="s">
        <v>9644</v>
      </c>
      <c r="O1090">
        <v>0</v>
      </c>
      <c r="P1090" t="s">
        <v>24</v>
      </c>
      <c r="Q1090">
        <v>0</v>
      </c>
      <c r="R1090" t="s">
        <v>26</v>
      </c>
      <c r="S1090" t="s">
        <v>25</v>
      </c>
      <c r="T1090" t="s">
        <v>8555</v>
      </c>
      <c r="X1090" t="s">
        <v>24</v>
      </c>
    </row>
    <row r="1091" spans="1:24" ht="25.5">
      <c r="A1091" t="s">
        <v>7613</v>
      </c>
      <c r="C1091" s="1" t="s">
        <v>1116</v>
      </c>
      <c r="E1091" s="1" t="s">
        <v>4146</v>
      </c>
      <c r="F1091" s="1" t="s">
        <v>5807</v>
      </c>
      <c r="G1091" s="1" t="s">
        <v>2997</v>
      </c>
      <c r="I1091">
        <v>37</v>
      </c>
      <c r="L1091" t="s">
        <v>9645</v>
      </c>
      <c r="O1091">
        <v>0</v>
      </c>
      <c r="P1091" t="s">
        <v>24</v>
      </c>
      <c r="Q1091">
        <v>0</v>
      </c>
      <c r="R1091" t="s">
        <v>26</v>
      </c>
      <c r="S1091" t="s">
        <v>25</v>
      </c>
      <c r="T1091" t="s">
        <v>8555</v>
      </c>
      <c r="X1091" t="s">
        <v>24</v>
      </c>
    </row>
    <row r="1092" spans="1:24" ht="25.5">
      <c r="A1092" t="s">
        <v>7614</v>
      </c>
      <c r="C1092" s="1" t="s">
        <v>1117</v>
      </c>
      <c r="E1092" s="1" t="s">
        <v>4146</v>
      </c>
      <c r="F1092" s="1" t="s">
        <v>5807</v>
      </c>
      <c r="G1092" s="1" t="s">
        <v>2998</v>
      </c>
      <c r="I1092">
        <v>37</v>
      </c>
      <c r="L1092" t="s">
        <v>9646</v>
      </c>
      <c r="O1092">
        <v>0</v>
      </c>
      <c r="P1092" t="s">
        <v>24</v>
      </c>
      <c r="Q1092">
        <v>0</v>
      </c>
      <c r="R1092" t="s">
        <v>26</v>
      </c>
      <c r="S1092" t="s">
        <v>25</v>
      </c>
      <c r="T1092" t="s">
        <v>8555</v>
      </c>
      <c r="X1092" t="s">
        <v>24</v>
      </c>
    </row>
    <row r="1093" spans="1:24" ht="25.5">
      <c r="A1093" t="s">
        <v>7615</v>
      </c>
      <c r="C1093" s="1" t="s">
        <v>1118</v>
      </c>
      <c r="E1093" s="1" t="s">
        <v>4146</v>
      </c>
      <c r="F1093" s="1" t="s">
        <v>5807</v>
      </c>
      <c r="G1093" s="1" t="s">
        <v>2999</v>
      </c>
      <c r="I1093">
        <v>37</v>
      </c>
      <c r="L1093" t="s">
        <v>9647</v>
      </c>
      <c r="O1093">
        <v>0</v>
      </c>
      <c r="P1093" t="s">
        <v>24</v>
      </c>
      <c r="Q1093">
        <v>0</v>
      </c>
      <c r="R1093" t="s">
        <v>26</v>
      </c>
      <c r="S1093" t="s">
        <v>25</v>
      </c>
      <c r="T1093" t="s">
        <v>8555</v>
      </c>
      <c r="X1093" t="s">
        <v>24</v>
      </c>
    </row>
    <row r="1094" spans="1:24" ht="25.5">
      <c r="A1094" t="s">
        <v>7616</v>
      </c>
      <c r="C1094" s="1" t="s">
        <v>1119</v>
      </c>
      <c r="E1094" s="1" t="s">
        <v>4147</v>
      </c>
      <c r="F1094" s="1" t="s">
        <v>5808</v>
      </c>
      <c r="G1094" s="1" t="s">
        <v>3000</v>
      </c>
      <c r="I1094">
        <v>37</v>
      </c>
      <c r="L1094" t="s">
        <v>9648</v>
      </c>
      <c r="O1094">
        <v>0</v>
      </c>
      <c r="P1094" t="s">
        <v>24</v>
      </c>
      <c r="Q1094">
        <v>0</v>
      </c>
      <c r="R1094" t="s">
        <v>26</v>
      </c>
      <c r="S1094" t="s">
        <v>25</v>
      </c>
      <c r="T1094" t="s">
        <v>8555</v>
      </c>
      <c r="X1094" t="s">
        <v>24</v>
      </c>
    </row>
    <row r="1095" spans="1:24" ht="25.5">
      <c r="A1095" t="s">
        <v>7617</v>
      </c>
      <c r="C1095" s="1" t="s">
        <v>1120</v>
      </c>
      <c r="E1095" s="1" t="s">
        <v>4148</v>
      </c>
      <c r="F1095" s="1" t="s">
        <v>5809</v>
      </c>
      <c r="G1095" s="1" t="s">
        <v>3001</v>
      </c>
      <c r="I1095">
        <v>37</v>
      </c>
      <c r="L1095" t="s">
        <v>9649</v>
      </c>
      <c r="O1095">
        <v>0</v>
      </c>
      <c r="P1095" t="s">
        <v>24</v>
      </c>
      <c r="Q1095">
        <v>0</v>
      </c>
      <c r="R1095" t="s">
        <v>26</v>
      </c>
      <c r="S1095" t="s">
        <v>25</v>
      </c>
      <c r="T1095" t="s">
        <v>8555</v>
      </c>
      <c r="X1095" t="s">
        <v>24</v>
      </c>
    </row>
    <row r="1096" spans="1:24" ht="38.25">
      <c r="A1096" t="s">
        <v>7618</v>
      </c>
      <c r="C1096" s="1" t="s">
        <v>1121</v>
      </c>
      <c r="E1096" s="1" t="s">
        <v>4149</v>
      </c>
      <c r="F1096" s="1" t="s">
        <v>5810</v>
      </c>
      <c r="G1096" s="1" t="s">
        <v>3002</v>
      </c>
      <c r="I1096">
        <v>37</v>
      </c>
      <c r="L1096" t="s">
        <v>9650</v>
      </c>
      <c r="O1096">
        <v>0</v>
      </c>
      <c r="P1096" t="s">
        <v>24</v>
      </c>
      <c r="Q1096">
        <v>0</v>
      </c>
      <c r="R1096" t="s">
        <v>26</v>
      </c>
      <c r="S1096" t="s">
        <v>25</v>
      </c>
      <c r="T1096" t="s">
        <v>8555</v>
      </c>
      <c r="X1096" t="s">
        <v>24</v>
      </c>
    </row>
    <row r="1097" spans="1:24" ht="25.5">
      <c r="A1097" t="s">
        <v>7619</v>
      </c>
      <c r="C1097" s="1" t="s">
        <v>1122</v>
      </c>
      <c r="E1097" s="1" t="s">
        <v>4150</v>
      </c>
      <c r="F1097" s="1" t="s">
        <v>5811</v>
      </c>
      <c r="G1097" s="1" t="s">
        <v>3003</v>
      </c>
      <c r="I1097">
        <v>37</v>
      </c>
      <c r="L1097" t="s">
        <v>9651</v>
      </c>
      <c r="O1097">
        <v>0</v>
      </c>
      <c r="P1097" t="s">
        <v>24</v>
      </c>
      <c r="Q1097">
        <v>0</v>
      </c>
      <c r="R1097" t="s">
        <v>26</v>
      </c>
      <c r="S1097" t="s">
        <v>25</v>
      </c>
      <c r="T1097" t="s">
        <v>8555</v>
      </c>
      <c r="X1097" t="s">
        <v>24</v>
      </c>
    </row>
    <row r="1098" spans="1:24" ht="25.5">
      <c r="A1098" t="s">
        <v>7620</v>
      </c>
      <c r="C1098" s="1" t="s">
        <v>1123</v>
      </c>
      <c r="E1098" s="1" t="s">
        <v>4151</v>
      </c>
      <c r="F1098" s="1" t="s">
        <v>5812</v>
      </c>
      <c r="G1098" s="1" t="s">
        <v>3004</v>
      </c>
      <c r="I1098">
        <v>37</v>
      </c>
      <c r="L1098" t="s">
        <v>9652</v>
      </c>
      <c r="O1098">
        <v>0</v>
      </c>
      <c r="P1098" t="s">
        <v>24</v>
      </c>
      <c r="Q1098">
        <v>0</v>
      </c>
      <c r="R1098" t="s">
        <v>26</v>
      </c>
      <c r="S1098" t="s">
        <v>25</v>
      </c>
      <c r="T1098" t="s">
        <v>8555</v>
      </c>
      <c r="X1098" t="s">
        <v>24</v>
      </c>
    </row>
    <row r="1099" spans="1:24" ht="25.5">
      <c r="A1099" t="s">
        <v>7621</v>
      </c>
      <c r="C1099" s="1" t="s">
        <v>1124</v>
      </c>
      <c r="E1099" s="1" t="s">
        <v>4152</v>
      </c>
      <c r="F1099" s="1" t="s">
        <v>5813</v>
      </c>
      <c r="G1099" s="1" t="s">
        <v>3005</v>
      </c>
      <c r="I1099">
        <v>37</v>
      </c>
      <c r="L1099" t="s">
        <v>9653</v>
      </c>
      <c r="O1099">
        <v>0</v>
      </c>
      <c r="P1099" t="s">
        <v>24</v>
      </c>
      <c r="Q1099">
        <v>0</v>
      </c>
      <c r="R1099" t="s">
        <v>26</v>
      </c>
      <c r="S1099" t="s">
        <v>25</v>
      </c>
      <c r="T1099" t="s">
        <v>8555</v>
      </c>
      <c r="X1099" t="s">
        <v>24</v>
      </c>
    </row>
    <row r="1100" spans="1:24" ht="25.5">
      <c r="A1100" t="s">
        <v>7622</v>
      </c>
      <c r="C1100" s="1" t="s">
        <v>1125</v>
      </c>
      <c r="E1100" s="1" t="s">
        <v>4153</v>
      </c>
      <c r="F1100" s="1" t="s">
        <v>5814</v>
      </c>
      <c r="G1100" s="1" t="s">
        <v>3006</v>
      </c>
      <c r="I1100">
        <v>37</v>
      </c>
      <c r="L1100" t="s">
        <v>9654</v>
      </c>
      <c r="O1100">
        <v>0</v>
      </c>
      <c r="P1100" t="s">
        <v>24</v>
      </c>
      <c r="Q1100">
        <v>0</v>
      </c>
      <c r="R1100" t="s">
        <v>26</v>
      </c>
      <c r="S1100" t="s">
        <v>25</v>
      </c>
      <c r="T1100" t="s">
        <v>8555</v>
      </c>
      <c r="X1100" t="s">
        <v>24</v>
      </c>
    </row>
    <row r="1101" spans="1:24" ht="25.5">
      <c r="A1101" t="s">
        <v>7623</v>
      </c>
      <c r="C1101" s="1" t="s">
        <v>1126</v>
      </c>
      <c r="E1101" s="1" t="s">
        <v>4154</v>
      </c>
      <c r="F1101" s="1" t="s">
        <v>5815</v>
      </c>
      <c r="G1101" s="1" t="s">
        <v>3007</v>
      </c>
      <c r="I1101">
        <v>37</v>
      </c>
      <c r="L1101" t="s">
        <v>9655</v>
      </c>
      <c r="O1101">
        <v>0</v>
      </c>
      <c r="P1101" t="s">
        <v>24</v>
      </c>
      <c r="Q1101">
        <v>0</v>
      </c>
      <c r="R1101" t="s">
        <v>26</v>
      </c>
      <c r="S1101" t="s">
        <v>25</v>
      </c>
      <c r="T1101" t="s">
        <v>8555</v>
      </c>
      <c r="X1101" t="s">
        <v>24</v>
      </c>
    </row>
    <row r="1102" spans="1:24" ht="25.5">
      <c r="A1102" t="s">
        <v>7624</v>
      </c>
      <c r="C1102" s="1" t="s">
        <v>1127</v>
      </c>
      <c r="E1102" s="1" t="s">
        <v>4155</v>
      </c>
      <c r="F1102" s="1" t="s">
        <v>5816</v>
      </c>
      <c r="G1102" s="1" t="s">
        <v>3008</v>
      </c>
      <c r="I1102">
        <v>37</v>
      </c>
      <c r="L1102" t="s">
        <v>9656</v>
      </c>
      <c r="O1102">
        <v>0</v>
      </c>
      <c r="P1102" t="s">
        <v>24</v>
      </c>
      <c r="Q1102">
        <v>0</v>
      </c>
      <c r="R1102" t="s">
        <v>26</v>
      </c>
      <c r="S1102" t="s">
        <v>25</v>
      </c>
      <c r="T1102" t="s">
        <v>8555</v>
      </c>
      <c r="X1102" t="s">
        <v>24</v>
      </c>
    </row>
    <row r="1103" spans="1:24" ht="51">
      <c r="A1103" t="s">
        <v>7625</v>
      </c>
      <c r="C1103" s="1" t="s">
        <v>1128</v>
      </c>
      <c r="E1103" s="1" t="s">
        <v>4156</v>
      </c>
      <c r="F1103" s="1" t="s">
        <v>5817</v>
      </c>
      <c r="G1103" s="1" t="s">
        <v>2059</v>
      </c>
      <c r="I1103">
        <v>37</v>
      </c>
      <c r="L1103" t="s">
        <v>9657</v>
      </c>
      <c r="O1103">
        <v>0</v>
      </c>
      <c r="P1103" t="s">
        <v>24</v>
      </c>
      <c r="Q1103">
        <v>0</v>
      </c>
      <c r="R1103" t="s">
        <v>26</v>
      </c>
      <c r="S1103" t="s">
        <v>25</v>
      </c>
      <c r="T1103" t="s">
        <v>8555</v>
      </c>
      <c r="X1103" t="s">
        <v>24</v>
      </c>
    </row>
    <row r="1104" spans="1:24" ht="51">
      <c r="A1104" t="s">
        <v>7626</v>
      </c>
      <c r="C1104" s="1" t="s">
        <v>1129</v>
      </c>
      <c r="E1104" s="1" t="s">
        <v>4157</v>
      </c>
      <c r="F1104" s="1" t="s">
        <v>5818</v>
      </c>
      <c r="G1104" s="1" t="s">
        <v>2059</v>
      </c>
      <c r="I1104">
        <v>37</v>
      </c>
      <c r="L1104" t="s">
        <v>9658</v>
      </c>
      <c r="O1104">
        <v>0</v>
      </c>
      <c r="P1104" t="s">
        <v>24</v>
      </c>
      <c r="Q1104">
        <v>0</v>
      </c>
      <c r="R1104" t="s">
        <v>26</v>
      </c>
      <c r="S1104" t="s">
        <v>25</v>
      </c>
      <c r="T1104" t="s">
        <v>8555</v>
      </c>
      <c r="X1104" t="s">
        <v>24</v>
      </c>
    </row>
    <row r="1105" spans="1:24" ht="25.5">
      <c r="A1105" t="s">
        <v>7627</v>
      </c>
      <c r="C1105" s="1" t="s">
        <v>1130</v>
      </c>
      <c r="E1105" s="1" t="s">
        <v>4158</v>
      </c>
      <c r="F1105" s="1" t="s">
        <v>5819</v>
      </c>
      <c r="G1105" s="1" t="s">
        <v>3009</v>
      </c>
      <c r="I1105">
        <v>37</v>
      </c>
      <c r="L1105" t="s">
        <v>9659</v>
      </c>
      <c r="O1105">
        <v>0</v>
      </c>
      <c r="P1105" t="s">
        <v>24</v>
      </c>
      <c r="Q1105">
        <v>0</v>
      </c>
      <c r="R1105" t="s">
        <v>26</v>
      </c>
      <c r="S1105" t="s">
        <v>25</v>
      </c>
      <c r="T1105" t="s">
        <v>8555</v>
      </c>
      <c r="X1105" t="s">
        <v>24</v>
      </c>
    </row>
    <row r="1106" spans="1:24" ht="63.75">
      <c r="A1106" t="s">
        <v>7628</v>
      </c>
      <c r="C1106" s="1" t="s">
        <v>1131</v>
      </c>
      <c r="E1106" s="1" t="s">
        <v>4159</v>
      </c>
      <c r="F1106" s="1" t="s">
        <v>5820</v>
      </c>
      <c r="G1106" s="1" t="s">
        <v>3010</v>
      </c>
      <c r="I1106">
        <v>37</v>
      </c>
      <c r="L1106" t="s">
        <v>9660</v>
      </c>
      <c r="O1106">
        <v>0</v>
      </c>
      <c r="P1106" t="s">
        <v>24</v>
      </c>
      <c r="Q1106">
        <v>0</v>
      </c>
      <c r="R1106" t="s">
        <v>26</v>
      </c>
      <c r="S1106" t="s">
        <v>25</v>
      </c>
      <c r="T1106" t="s">
        <v>8555</v>
      </c>
      <c r="X1106" t="s">
        <v>24</v>
      </c>
    </row>
    <row r="1107" spans="1:24" ht="89.25">
      <c r="A1107" t="s">
        <v>7629</v>
      </c>
      <c r="C1107" s="1" t="s">
        <v>1132</v>
      </c>
      <c r="E1107" s="1" t="s">
        <v>4160</v>
      </c>
      <c r="F1107" s="1" t="s">
        <v>5821</v>
      </c>
      <c r="G1107" s="1" t="s">
        <v>3011</v>
      </c>
      <c r="I1107">
        <v>37</v>
      </c>
      <c r="L1107" t="s">
        <v>9661</v>
      </c>
      <c r="O1107">
        <v>0</v>
      </c>
      <c r="P1107" t="s">
        <v>24</v>
      </c>
      <c r="Q1107">
        <v>0</v>
      </c>
      <c r="R1107" t="s">
        <v>26</v>
      </c>
      <c r="S1107" t="s">
        <v>25</v>
      </c>
      <c r="T1107" t="s">
        <v>8555</v>
      </c>
      <c r="X1107" t="s">
        <v>24</v>
      </c>
    </row>
    <row r="1108" spans="1:24" ht="76.5">
      <c r="A1108" t="s">
        <v>7630</v>
      </c>
      <c r="C1108" s="1" t="s">
        <v>1133</v>
      </c>
      <c r="E1108" s="1" t="s">
        <v>4161</v>
      </c>
      <c r="F1108" s="1" t="s">
        <v>5822</v>
      </c>
      <c r="G1108" s="1" t="s">
        <v>3012</v>
      </c>
      <c r="I1108">
        <v>37</v>
      </c>
      <c r="L1108" t="s">
        <v>9662</v>
      </c>
      <c r="O1108">
        <v>0</v>
      </c>
      <c r="P1108" t="s">
        <v>24</v>
      </c>
      <c r="Q1108">
        <v>0</v>
      </c>
      <c r="R1108" t="s">
        <v>26</v>
      </c>
      <c r="S1108" t="s">
        <v>25</v>
      </c>
      <c r="T1108" t="s">
        <v>8555</v>
      </c>
      <c r="X1108" t="s">
        <v>24</v>
      </c>
    </row>
    <row r="1109" spans="1:24" ht="89.25">
      <c r="A1109" t="s">
        <v>7631</v>
      </c>
      <c r="C1109" s="1" t="s">
        <v>1134</v>
      </c>
      <c r="E1109" s="1" t="s">
        <v>4162</v>
      </c>
      <c r="F1109" s="1" t="s">
        <v>5823</v>
      </c>
      <c r="G1109" s="1" t="s">
        <v>3013</v>
      </c>
      <c r="I1109">
        <v>37</v>
      </c>
      <c r="L1109" t="s">
        <v>9663</v>
      </c>
      <c r="O1109">
        <v>0</v>
      </c>
      <c r="P1109" t="s">
        <v>24</v>
      </c>
      <c r="Q1109">
        <v>0</v>
      </c>
      <c r="R1109" t="s">
        <v>26</v>
      </c>
      <c r="S1109" t="s">
        <v>25</v>
      </c>
      <c r="T1109" t="s">
        <v>8555</v>
      </c>
      <c r="X1109" t="s">
        <v>24</v>
      </c>
    </row>
    <row r="1110" spans="1:24" ht="25.5">
      <c r="A1110" t="s">
        <v>7632</v>
      </c>
      <c r="C1110" s="1" t="s">
        <v>1135</v>
      </c>
      <c r="E1110" s="1" t="s">
        <v>4163</v>
      </c>
      <c r="F1110" s="1" t="s">
        <v>5824</v>
      </c>
      <c r="G1110" s="1" t="s">
        <v>3014</v>
      </c>
      <c r="I1110">
        <v>37</v>
      </c>
      <c r="L1110" t="s">
        <v>9664</v>
      </c>
      <c r="O1110">
        <v>0</v>
      </c>
      <c r="P1110" t="s">
        <v>24</v>
      </c>
      <c r="Q1110">
        <v>0</v>
      </c>
      <c r="R1110" t="s">
        <v>26</v>
      </c>
      <c r="S1110" t="s">
        <v>25</v>
      </c>
      <c r="T1110" t="s">
        <v>8555</v>
      </c>
      <c r="X1110" t="s">
        <v>24</v>
      </c>
    </row>
    <row r="1111" spans="1:24" ht="25.5">
      <c r="A1111" t="s">
        <v>7633</v>
      </c>
      <c r="C1111" s="1" t="s">
        <v>1136</v>
      </c>
      <c r="E1111" s="1" t="s">
        <v>4164</v>
      </c>
      <c r="F1111" s="1" t="s">
        <v>5825</v>
      </c>
      <c r="G1111" s="1" t="s">
        <v>3015</v>
      </c>
      <c r="I1111">
        <v>37</v>
      </c>
      <c r="L1111" t="s">
        <v>9665</v>
      </c>
      <c r="O1111">
        <v>0</v>
      </c>
      <c r="P1111" t="s">
        <v>24</v>
      </c>
      <c r="Q1111">
        <v>0</v>
      </c>
      <c r="R1111" t="s">
        <v>26</v>
      </c>
      <c r="S1111" t="s">
        <v>25</v>
      </c>
      <c r="T1111" t="s">
        <v>8555</v>
      </c>
      <c r="X1111" t="s">
        <v>24</v>
      </c>
    </row>
    <row r="1112" spans="1:24" ht="38.25">
      <c r="A1112" t="s">
        <v>7634</v>
      </c>
      <c r="C1112" s="1" t="s">
        <v>1137</v>
      </c>
      <c r="E1112" s="1" t="s">
        <v>4165</v>
      </c>
      <c r="F1112" s="1" t="s">
        <v>5826</v>
      </c>
      <c r="G1112" s="1" t="s">
        <v>3016</v>
      </c>
      <c r="I1112">
        <v>37</v>
      </c>
      <c r="L1112" t="s">
        <v>9666</v>
      </c>
      <c r="O1112">
        <v>0</v>
      </c>
      <c r="P1112" t="s">
        <v>24</v>
      </c>
      <c r="Q1112">
        <v>0</v>
      </c>
      <c r="R1112" t="s">
        <v>26</v>
      </c>
      <c r="S1112" t="s">
        <v>25</v>
      </c>
      <c r="T1112" t="s">
        <v>8555</v>
      </c>
      <c r="X1112" t="s">
        <v>24</v>
      </c>
    </row>
    <row r="1113" spans="1:24" ht="25.5">
      <c r="A1113" t="s">
        <v>7635</v>
      </c>
      <c r="C1113" s="1" t="s">
        <v>1138</v>
      </c>
      <c r="E1113" s="1" t="s">
        <v>4166</v>
      </c>
      <c r="F1113" s="1" t="s">
        <v>5827</v>
      </c>
      <c r="G1113" s="1" t="s">
        <v>3017</v>
      </c>
      <c r="I1113">
        <v>37</v>
      </c>
      <c r="L1113" t="s">
        <v>9667</v>
      </c>
      <c r="O1113">
        <v>0</v>
      </c>
      <c r="P1113" t="s">
        <v>24</v>
      </c>
      <c r="Q1113">
        <v>0</v>
      </c>
      <c r="R1113" t="s">
        <v>26</v>
      </c>
      <c r="S1113" t="s">
        <v>25</v>
      </c>
      <c r="T1113" t="s">
        <v>8555</v>
      </c>
      <c r="X1113" t="s">
        <v>24</v>
      </c>
    </row>
    <row r="1114" spans="1:24" ht="25.5">
      <c r="A1114" t="s">
        <v>7636</v>
      </c>
      <c r="C1114" s="1" t="s">
        <v>1139</v>
      </c>
      <c r="E1114" s="1" t="s">
        <v>4167</v>
      </c>
      <c r="F1114" s="1" t="s">
        <v>5828</v>
      </c>
      <c r="G1114" s="1" t="s">
        <v>3018</v>
      </c>
      <c r="I1114">
        <v>37</v>
      </c>
      <c r="L1114" t="s">
        <v>9668</v>
      </c>
      <c r="O1114">
        <v>0</v>
      </c>
      <c r="P1114" t="s">
        <v>24</v>
      </c>
      <c r="Q1114">
        <v>0</v>
      </c>
      <c r="R1114" t="s">
        <v>26</v>
      </c>
      <c r="S1114" t="s">
        <v>25</v>
      </c>
      <c r="T1114" t="s">
        <v>8555</v>
      </c>
      <c r="X1114" t="s">
        <v>24</v>
      </c>
    </row>
    <row r="1115" spans="1:24" ht="25.5">
      <c r="A1115" t="s">
        <v>7637</v>
      </c>
      <c r="C1115" s="1" t="s">
        <v>1140</v>
      </c>
      <c r="E1115" s="1" t="s">
        <v>4168</v>
      </c>
      <c r="F1115" s="1" t="s">
        <v>5829</v>
      </c>
      <c r="G1115" s="1" t="s">
        <v>3019</v>
      </c>
      <c r="I1115">
        <v>37</v>
      </c>
      <c r="L1115" t="s">
        <v>9669</v>
      </c>
      <c r="O1115">
        <v>0</v>
      </c>
      <c r="P1115" t="s">
        <v>24</v>
      </c>
      <c r="Q1115">
        <v>0</v>
      </c>
      <c r="R1115" t="s">
        <v>26</v>
      </c>
      <c r="S1115" t="s">
        <v>25</v>
      </c>
      <c r="T1115" t="s">
        <v>8555</v>
      </c>
      <c r="X1115" t="s">
        <v>24</v>
      </c>
    </row>
    <row r="1116" spans="1:24" ht="25.5">
      <c r="A1116" t="s">
        <v>7638</v>
      </c>
      <c r="C1116" s="1" t="s">
        <v>1141</v>
      </c>
      <c r="E1116" s="1" t="s">
        <v>4166</v>
      </c>
      <c r="F1116" s="1" t="s">
        <v>5830</v>
      </c>
      <c r="G1116" s="1" t="s">
        <v>3020</v>
      </c>
      <c r="I1116">
        <v>37</v>
      </c>
      <c r="L1116" t="s">
        <v>9670</v>
      </c>
      <c r="O1116">
        <v>0</v>
      </c>
      <c r="P1116" t="s">
        <v>24</v>
      </c>
      <c r="Q1116">
        <v>0</v>
      </c>
      <c r="R1116" t="s">
        <v>26</v>
      </c>
      <c r="S1116" t="s">
        <v>25</v>
      </c>
      <c r="T1116" t="s">
        <v>8555</v>
      </c>
      <c r="X1116" t="s">
        <v>24</v>
      </c>
    </row>
    <row r="1117" spans="1:24" ht="25.5">
      <c r="A1117" t="s">
        <v>7639</v>
      </c>
      <c r="C1117" s="1" t="s">
        <v>1142</v>
      </c>
      <c r="E1117" s="1" t="s">
        <v>4169</v>
      </c>
      <c r="F1117" s="1" t="s">
        <v>5831</v>
      </c>
      <c r="G1117" s="1" t="s">
        <v>3021</v>
      </c>
      <c r="I1117">
        <v>37</v>
      </c>
      <c r="L1117" t="s">
        <v>9671</v>
      </c>
      <c r="O1117">
        <v>0</v>
      </c>
      <c r="P1117" t="s">
        <v>24</v>
      </c>
      <c r="Q1117">
        <v>0</v>
      </c>
      <c r="R1117" t="s">
        <v>26</v>
      </c>
      <c r="S1117" t="s">
        <v>25</v>
      </c>
      <c r="T1117" t="s">
        <v>8555</v>
      </c>
      <c r="X1117" t="s">
        <v>24</v>
      </c>
    </row>
    <row r="1118" spans="1:24" ht="38.25">
      <c r="A1118" t="s">
        <v>7640</v>
      </c>
      <c r="C1118" s="1" t="s">
        <v>1143</v>
      </c>
      <c r="E1118" s="1" t="s">
        <v>4170</v>
      </c>
      <c r="F1118" s="1" t="s">
        <v>5832</v>
      </c>
      <c r="G1118" s="1" t="s">
        <v>3022</v>
      </c>
      <c r="I1118">
        <v>37</v>
      </c>
      <c r="L1118" t="s">
        <v>9672</v>
      </c>
      <c r="O1118">
        <v>0</v>
      </c>
      <c r="P1118" t="s">
        <v>24</v>
      </c>
      <c r="Q1118">
        <v>0</v>
      </c>
      <c r="R1118" t="s">
        <v>26</v>
      </c>
      <c r="S1118" t="s">
        <v>25</v>
      </c>
      <c r="T1118" t="s">
        <v>8555</v>
      </c>
      <c r="X1118" t="s">
        <v>24</v>
      </c>
    </row>
    <row r="1119" spans="1:24" ht="38.25">
      <c r="A1119" t="s">
        <v>7641</v>
      </c>
      <c r="C1119" s="1" t="s">
        <v>1144</v>
      </c>
      <c r="E1119" s="1" t="s">
        <v>4160</v>
      </c>
      <c r="F1119" s="1" t="s">
        <v>5821</v>
      </c>
      <c r="G1119" s="1" t="s">
        <v>3023</v>
      </c>
      <c r="I1119">
        <v>37</v>
      </c>
      <c r="L1119" t="s">
        <v>9673</v>
      </c>
      <c r="O1119">
        <v>0</v>
      </c>
      <c r="P1119" t="s">
        <v>24</v>
      </c>
      <c r="Q1119">
        <v>0</v>
      </c>
      <c r="R1119" t="s">
        <v>26</v>
      </c>
      <c r="S1119" t="s">
        <v>25</v>
      </c>
      <c r="T1119" t="s">
        <v>8555</v>
      </c>
      <c r="X1119" t="s">
        <v>24</v>
      </c>
    </row>
    <row r="1120" spans="1:24" ht="25.5">
      <c r="A1120" t="s">
        <v>7642</v>
      </c>
      <c r="C1120" s="1" t="s">
        <v>1145</v>
      </c>
      <c r="E1120" s="1" t="s">
        <v>4159</v>
      </c>
      <c r="F1120" s="1" t="s">
        <v>5820</v>
      </c>
      <c r="G1120" s="1" t="s">
        <v>3024</v>
      </c>
      <c r="I1120">
        <v>37</v>
      </c>
      <c r="L1120" t="s">
        <v>9674</v>
      </c>
      <c r="O1120">
        <v>0</v>
      </c>
      <c r="P1120" t="s">
        <v>24</v>
      </c>
      <c r="Q1120">
        <v>0</v>
      </c>
      <c r="R1120" t="s">
        <v>26</v>
      </c>
      <c r="S1120" t="s">
        <v>25</v>
      </c>
      <c r="T1120" t="s">
        <v>8555</v>
      </c>
      <c r="X1120" t="s">
        <v>24</v>
      </c>
    </row>
    <row r="1121" spans="1:24" ht="76.5">
      <c r="A1121" t="s">
        <v>7643</v>
      </c>
      <c r="C1121" s="1" t="s">
        <v>1146</v>
      </c>
      <c r="E1121" s="1" t="s">
        <v>4171</v>
      </c>
      <c r="F1121" s="1" t="s">
        <v>5833</v>
      </c>
      <c r="G1121" s="1" t="s">
        <v>3025</v>
      </c>
      <c r="I1121">
        <v>37</v>
      </c>
      <c r="L1121" t="s">
        <v>9675</v>
      </c>
      <c r="O1121">
        <v>0</v>
      </c>
      <c r="P1121" t="s">
        <v>24</v>
      </c>
      <c r="Q1121">
        <v>0</v>
      </c>
      <c r="R1121" t="s">
        <v>26</v>
      </c>
      <c r="S1121" t="s">
        <v>25</v>
      </c>
      <c r="T1121" t="s">
        <v>8555</v>
      </c>
      <c r="X1121" t="s">
        <v>24</v>
      </c>
    </row>
    <row r="1122" spans="1:24" ht="38.25">
      <c r="A1122" t="s">
        <v>7644</v>
      </c>
      <c r="C1122" s="1" t="s">
        <v>1147</v>
      </c>
      <c r="E1122" s="1" t="s">
        <v>4172</v>
      </c>
      <c r="F1122" s="1" t="s">
        <v>5834</v>
      </c>
      <c r="G1122" s="1" t="s">
        <v>3026</v>
      </c>
      <c r="I1122">
        <v>37</v>
      </c>
      <c r="L1122" t="s">
        <v>9676</v>
      </c>
      <c r="O1122">
        <v>0</v>
      </c>
      <c r="P1122" t="s">
        <v>24</v>
      </c>
      <c r="Q1122">
        <v>0</v>
      </c>
      <c r="R1122" t="s">
        <v>26</v>
      </c>
      <c r="S1122" t="s">
        <v>25</v>
      </c>
      <c r="T1122" t="s">
        <v>8555</v>
      </c>
      <c r="X1122" t="s">
        <v>24</v>
      </c>
    </row>
    <row r="1123" spans="1:24" ht="38.25">
      <c r="A1123" t="s">
        <v>7645</v>
      </c>
      <c r="C1123" s="1" t="s">
        <v>1148</v>
      </c>
      <c r="E1123" s="1" t="s">
        <v>4173</v>
      </c>
      <c r="F1123" s="1" t="s">
        <v>5835</v>
      </c>
      <c r="G1123" s="1" t="s">
        <v>3027</v>
      </c>
      <c r="I1123">
        <v>37</v>
      </c>
      <c r="L1123" t="s">
        <v>9677</v>
      </c>
      <c r="O1123">
        <v>0</v>
      </c>
      <c r="P1123" t="s">
        <v>24</v>
      </c>
      <c r="Q1123">
        <v>0</v>
      </c>
      <c r="R1123" t="s">
        <v>26</v>
      </c>
      <c r="S1123" t="s">
        <v>25</v>
      </c>
      <c r="T1123" t="s">
        <v>8555</v>
      </c>
      <c r="X1123" t="s">
        <v>24</v>
      </c>
    </row>
    <row r="1124" spans="1:24" ht="38.25">
      <c r="A1124" t="s">
        <v>7646</v>
      </c>
      <c r="C1124" s="1" t="s">
        <v>1149</v>
      </c>
      <c r="E1124" s="1" t="s">
        <v>4174</v>
      </c>
      <c r="F1124" s="1" t="s">
        <v>5836</v>
      </c>
      <c r="G1124" s="1" t="s">
        <v>3028</v>
      </c>
      <c r="I1124">
        <v>37</v>
      </c>
      <c r="L1124" t="s">
        <v>9678</v>
      </c>
      <c r="O1124">
        <v>0</v>
      </c>
      <c r="P1124" t="s">
        <v>24</v>
      </c>
      <c r="Q1124">
        <v>0</v>
      </c>
      <c r="R1124" t="s">
        <v>26</v>
      </c>
      <c r="S1124" t="s">
        <v>25</v>
      </c>
      <c r="T1124" t="s">
        <v>8555</v>
      </c>
      <c r="X1124" t="s">
        <v>24</v>
      </c>
    </row>
    <row r="1125" spans="1:24">
      <c r="A1125" t="s">
        <v>7647</v>
      </c>
      <c r="C1125" s="1" t="s">
        <v>1150</v>
      </c>
      <c r="E1125" s="1" t="s">
        <v>4175</v>
      </c>
      <c r="F1125" s="1" t="s">
        <v>5837</v>
      </c>
      <c r="G1125" s="1" t="s">
        <v>3029</v>
      </c>
      <c r="I1125">
        <v>37</v>
      </c>
      <c r="L1125" t="s">
        <v>9679</v>
      </c>
      <c r="O1125">
        <v>0</v>
      </c>
      <c r="P1125" t="s">
        <v>24</v>
      </c>
      <c r="Q1125">
        <v>0</v>
      </c>
      <c r="R1125" t="s">
        <v>26</v>
      </c>
      <c r="S1125" t="s">
        <v>25</v>
      </c>
      <c r="T1125" t="s">
        <v>8555</v>
      </c>
      <c r="X1125" t="s">
        <v>24</v>
      </c>
    </row>
    <row r="1126" spans="1:24" ht="38.25">
      <c r="A1126" t="s">
        <v>7648</v>
      </c>
      <c r="C1126" s="1" t="s">
        <v>1151</v>
      </c>
      <c r="E1126" s="1" t="s">
        <v>4172</v>
      </c>
      <c r="F1126" s="1" t="s">
        <v>5838</v>
      </c>
      <c r="G1126" s="1" t="s">
        <v>3030</v>
      </c>
      <c r="I1126">
        <v>37</v>
      </c>
      <c r="L1126" t="s">
        <v>9680</v>
      </c>
      <c r="O1126">
        <v>0</v>
      </c>
      <c r="P1126" t="s">
        <v>24</v>
      </c>
      <c r="Q1126">
        <v>0</v>
      </c>
      <c r="R1126" t="s">
        <v>26</v>
      </c>
      <c r="S1126" t="s">
        <v>25</v>
      </c>
      <c r="T1126" t="s">
        <v>8555</v>
      </c>
      <c r="X1126" t="s">
        <v>24</v>
      </c>
    </row>
    <row r="1127" spans="1:24" ht="63.75">
      <c r="A1127" t="s">
        <v>7649</v>
      </c>
      <c r="C1127" s="1" t="s">
        <v>1152</v>
      </c>
      <c r="E1127" s="1" t="s">
        <v>4176</v>
      </c>
      <c r="F1127" s="1" t="s">
        <v>5839</v>
      </c>
      <c r="G1127" s="1" t="s">
        <v>3031</v>
      </c>
      <c r="I1127">
        <v>37</v>
      </c>
      <c r="L1127" t="s">
        <v>9681</v>
      </c>
      <c r="O1127">
        <v>0</v>
      </c>
      <c r="P1127" t="s">
        <v>24</v>
      </c>
      <c r="Q1127">
        <v>0</v>
      </c>
      <c r="R1127" t="s">
        <v>26</v>
      </c>
      <c r="S1127" t="s">
        <v>25</v>
      </c>
      <c r="T1127" t="s">
        <v>8555</v>
      </c>
      <c r="X1127" t="s">
        <v>24</v>
      </c>
    </row>
    <row r="1128" spans="1:24" ht="38.25">
      <c r="A1128" t="s">
        <v>7650</v>
      </c>
      <c r="C1128" s="1" t="s">
        <v>1153</v>
      </c>
      <c r="E1128" s="1" t="s">
        <v>4177</v>
      </c>
      <c r="F1128" s="1" t="s">
        <v>5840</v>
      </c>
      <c r="G1128" s="1" t="s">
        <v>3032</v>
      </c>
      <c r="I1128">
        <v>37</v>
      </c>
      <c r="L1128" t="s">
        <v>9682</v>
      </c>
      <c r="O1128">
        <v>0</v>
      </c>
      <c r="P1128" t="s">
        <v>24</v>
      </c>
      <c r="Q1128">
        <v>0</v>
      </c>
      <c r="R1128" t="s">
        <v>26</v>
      </c>
      <c r="S1128" t="s">
        <v>25</v>
      </c>
      <c r="T1128" t="s">
        <v>8555</v>
      </c>
      <c r="X1128" t="s">
        <v>24</v>
      </c>
    </row>
    <row r="1129" spans="1:24" ht="25.5">
      <c r="A1129" t="s">
        <v>7651</v>
      </c>
      <c r="C1129" s="1" t="s">
        <v>1154</v>
      </c>
      <c r="E1129" s="1" t="s">
        <v>4178</v>
      </c>
      <c r="F1129" s="1" t="s">
        <v>5841</v>
      </c>
      <c r="G1129" s="1" t="s">
        <v>3033</v>
      </c>
      <c r="I1129">
        <v>37</v>
      </c>
      <c r="L1129" t="s">
        <v>9683</v>
      </c>
      <c r="O1129">
        <v>0</v>
      </c>
      <c r="P1129" t="s">
        <v>24</v>
      </c>
      <c r="Q1129">
        <v>0</v>
      </c>
      <c r="R1129" t="s">
        <v>26</v>
      </c>
      <c r="S1129" t="s">
        <v>25</v>
      </c>
      <c r="T1129" t="s">
        <v>8555</v>
      </c>
      <c r="X1129" t="s">
        <v>24</v>
      </c>
    </row>
    <row r="1130" spans="1:24" ht="25.5">
      <c r="A1130" t="s">
        <v>7652</v>
      </c>
      <c r="C1130" s="1" t="s">
        <v>1155</v>
      </c>
      <c r="E1130" s="1" t="s">
        <v>4179</v>
      </c>
      <c r="F1130" s="1" t="s">
        <v>5842</v>
      </c>
      <c r="G1130" s="1" t="s">
        <v>3034</v>
      </c>
      <c r="I1130">
        <v>37</v>
      </c>
      <c r="L1130" t="s">
        <v>9684</v>
      </c>
      <c r="O1130">
        <v>0</v>
      </c>
      <c r="P1130" t="s">
        <v>24</v>
      </c>
      <c r="Q1130">
        <v>0</v>
      </c>
      <c r="R1130" t="s">
        <v>26</v>
      </c>
      <c r="S1130" t="s">
        <v>25</v>
      </c>
      <c r="T1130" t="s">
        <v>8555</v>
      </c>
      <c r="X1130" t="s">
        <v>24</v>
      </c>
    </row>
    <row r="1131" spans="1:24" ht="25.5">
      <c r="A1131" t="s">
        <v>7653</v>
      </c>
      <c r="C1131" s="1" t="s">
        <v>1156</v>
      </c>
      <c r="E1131" s="1" t="s">
        <v>4178</v>
      </c>
      <c r="F1131" s="1" t="s">
        <v>5841</v>
      </c>
      <c r="G1131" s="1" t="s">
        <v>3033</v>
      </c>
      <c r="I1131">
        <v>37</v>
      </c>
      <c r="L1131" t="s">
        <v>9685</v>
      </c>
      <c r="O1131">
        <v>0</v>
      </c>
      <c r="P1131" t="s">
        <v>24</v>
      </c>
      <c r="Q1131">
        <v>0</v>
      </c>
      <c r="R1131" t="s">
        <v>26</v>
      </c>
      <c r="S1131" t="s">
        <v>25</v>
      </c>
      <c r="T1131" t="s">
        <v>8555</v>
      </c>
      <c r="X1131" t="s">
        <v>24</v>
      </c>
    </row>
    <row r="1132" spans="1:24" ht="25.5">
      <c r="A1132" t="s">
        <v>7654</v>
      </c>
      <c r="C1132" s="1" t="s">
        <v>1157</v>
      </c>
      <c r="E1132" s="1" t="s">
        <v>4175</v>
      </c>
      <c r="F1132" s="1" t="s">
        <v>5843</v>
      </c>
      <c r="G1132" s="1" t="s">
        <v>3035</v>
      </c>
      <c r="I1132">
        <v>37</v>
      </c>
      <c r="L1132" t="s">
        <v>9686</v>
      </c>
      <c r="O1132">
        <v>0</v>
      </c>
      <c r="P1132" t="s">
        <v>24</v>
      </c>
      <c r="Q1132">
        <v>0</v>
      </c>
      <c r="R1132" t="s">
        <v>26</v>
      </c>
      <c r="S1132" t="s">
        <v>25</v>
      </c>
      <c r="T1132" t="s">
        <v>8555</v>
      </c>
      <c r="X1132" t="s">
        <v>24</v>
      </c>
    </row>
    <row r="1133" spans="1:24" ht="25.5">
      <c r="A1133" t="s">
        <v>7655</v>
      </c>
      <c r="C1133" s="1" t="s">
        <v>1158</v>
      </c>
      <c r="E1133" s="1" t="s">
        <v>4180</v>
      </c>
      <c r="F1133" s="1" t="s">
        <v>5429</v>
      </c>
      <c r="G1133" s="1" t="s">
        <v>3036</v>
      </c>
      <c r="I1133">
        <v>37</v>
      </c>
      <c r="L1133" t="s">
        <v>9687</v>
      </c>
      <c r="O1133">
        <v>0</v>
      </c>
      <c r="P1133" t="s">
        <v>24</v>
      </c>
      <c r="Q1133">
        <v>0</v>
      </c>
      <c r="R1133" t="s">
        <v>26</v>
      </c>
      <c r="S1133" t="s">
        <v>25</v>
      </c>
      <c r="T1133" t="s">
        <v>8555</v>
      </c>
      <c r="X1133" t="s">
        <v>24</v>
      </c>
    </row>
    <row r="1134" spans="1:24" ht="38.25">
      <c r="A1134" t="s">
        <v>7656</v>
      </c>
      <c r="C1134" s="1" t="s">
        <v>1159</v>
      </c>
      <c r="E1134" s="1" t="s">
        <v>4181</v>
      </c>
      <c r="F1134" s="1" t="s">
        <v>5844</v>
      </c>
      <c r="G1134" s="1" t="s">
        <v>3037</v>
      </c>
      <c r="I1134">
        <v>37</v>
      </c>
      <c r="L1134" t="s">
        <v>9688</v>
      </c>
      <c r="O1134">
        <v>0</v>
      </c>
      <c r="P1134" t="s">
        <v>24</v>
      </c>
      <c r="Q1134">
        <v>0</v>
      </c>
      <c r="R1134" t="s">
        <v>26</v>
      </c>
      <c r="S1134" t="s">
        <v>25</v>
      </c>
      <c r="T1134" t="s">
        <v>8555</v>
      </c>
      <c r="X1134" t="s">
        <v>24</v>
      </c>
    </row>
    <row r="1135" spans="1:24" ht="38.25">
      <c r="A1135" t="s">
        <v>7657</v>
      </c>
      <c r="C1135" s="1" t="s">
        <v>1160</v>
      </c>
      <c r="E1135" s="1" t="s">
        <v>4182</v>
      </c>
      <c r="F1135" s="1" t="s">
        <v>5845</v>
      </c>
      <c r="G1135" s="1" t="s">
        <v>3038</v>
      </c>
      <c r="I1135">
        <v>37</v>
      </c>
      <c r="L1135" t="s">
        <v>9689</v>
      </c>
      <c r="O1135">
        <v>0</v>
      </c>
      <c r="P1135" t="s">
        <v>24</v>
      </c>
      <c r="Q1135">
        <v>0</v>
      </c>
      <c r="R1135" t="s">
        <v>26</v>
      </c>
      <c r="S1135" t="s">
        <v>25</v>
      </c>
      <c r="T1135" t="s">
        <v>8555</v>
      </c>
      <c r="X1135" t="s">
        <v>24</v>
      </c>
    </row>
    <row r="1136" spans="1:24" ht="25.5">
      <c r="A1136" t="s">
        <v>7658</v>
      </c>
      <c r="C1136" s="1" t="s">
        <v>1161</v>
      </c>
      <c r="E1136" s="1" t="s">
        <v>4183</v>
      </c>
      <c r="F1136" s="1" t="s">
        <v>5846</v>
      </c>
      <c r="G1136" s="1" t="s">
        <v>3039</v>
      </c>
      <c r="I1136">
        <v>37</v>
      </c>
      <c r="L1136" t="s">
        <v>9690</v>
      </c>
      <c r="O1136">
        <v>0</v>
      </c>
      <c r="P1136" t="s">
        <v>24</v>
      </c>
      <c r="Q1136">
        <v>0</v>
      </c>
      <c r="R1136" t="s">
        <v>26</v>
      </c>
      <c r="S1136" t="s">
        <v>25</v>
      </c>
      <c r="T1136" t="s">
        <v>8555</v>
      </c>
      <c r="X1136" t="s">
        <v>24</v>
      </c>
    </row>
    <row r="1137" spans="1:24" ht="25.5">
      <c r="A1137" t="s">
        <v>7659</v>
      </c>
      <c r="C1137" s="1" t="s">
        <v>1162</v>
      </c>
      <c r="E1137" s="1" t="s">
        <v>4184</v>
      </c>
      <c r="F1137" s="1" t="s">
        <v>5847</v>
      </c>
      <c r="G1137" s="1" t="s">
        <v>3040</v>
      </c>
      <c r="I1137">
        <v>37</v>
      </c>
      <c r="L1137" t="s">
        <v>9691</v>
      </c>
      <c r="O1137">
        <v>0</v>
      </c>
      <c r="P1137" t="s">
        <v>24</v>
      </c>
      <c r="Q1137">
        <v>0</v>
      </c>
      <c r="R1137" t="s">
        <v>26</v>
      </c>
      <c r="S1137" t="s">
        <v>25</v>
      </c>
      <c r="T1137" t="s">
        <v>8555</v>
      </c>
      <c r="X1137" t="s">
        <v>24</v>
      </c>
    </row>
    <row r="1138" spans="1:24" ht="38.25">
      <c r="A1138" t="s">
        <v>7660</v>
      </c>
      <c r="C1138" s="1" t="s">
        <v>1163</v>
      </c>
      <c r="E1138" s="1" t="s">
        <v>4185</v>
      </c>
      <c r="F1138" s="1" t="s">
        <v>5848</v>
      </c>
      <c r="G1138" s="1" t="s">
        <v>3041</v>
      </c>
      <c r="I1138">
        <v>37</v>
      </c>
      <c r="L1138" t="s">
        <v>9692</v>
      </c>
      <c r="O1138">
        <v>0</v>
      </c>
      <c r="P1138" t="s">
        <v>24</v>
      </c>
      <c r="Q1138">
        <v>0</v>
      </c>
      <c r="R1138" t="s">
        <v>26</v>
      </c>
      <c r="S1138" t="s">
        <v>25</v>
      </c>
      <c r="T1138" t="s">
        <v>8555</v>
      </c>
      <c r="X1138" t="s">
        <v>24</v>
      </c>
    </row>
    <row r="1139" spans="1:24" ht="25.5">
      <c r="A1139" t="s">
        <v>7661</v>
      </c>
      <c r="C1139" s="1" t="s">
        <v>1164</v>
      </c>
      <c r="E1139" s="1" t="s">
        <v>4186</v>
      </c>
      <c r="F1139" s="1" t="s">
        <v>5849</v>
      </c>
      <c r="G1139" s="1" t="s">
        <v>3042</v>
      </c>
      <c r="I1139">
        <v>37</v>
      </c>
      <c r="L1139" t="s">
        <v>9693</v>
      </c>
      <c r="O1139">
        <v>0</v>
      </c>
      <c r="P1139" t="s">
        <v>24</v>
      </c>
      <c r="Q1139">
        <v>0</v>
      </c>
      <c r="R1139" t="s">
        <v>26</v>
      </c>
      <c r="S1139" t="s">
        <v>25</v>
      </c>
      <c r="T1139" t="s">
        <v>8555</v>
      </c>
      <c r="X1139" t="s">
        <v>24</v>
      </c>
    </row>
    <row r="1140" spans="1:24" ht="25.5">
      <c r="A1140" t="s">
        <v>7662</v>
      </c>
      <c r="C1140" s="1" t="s">
        <v>1165</v>
      </c>
      <c r="E1140" s="1" t="s">
        <v>4187</v>
      </c>
      <c r="F1140" s="1" t="s">
        <v>5850</v>
      </c>
      <c r="G1140" s="1" t="s">
        <v>3043</v>
      </c>
      <c r="I1140">
        <v>37</v>
      </c>
      <c r="L1140" t="s">
        <v>9694</v>
      </c>
      <c r="O1140">
        <v>0</v>
      </c>
      <c r="P1140" t="s">
        <v>24</v>
      </c>
      <c r="Q1140">
        <v>0</v>
      </c>
      <c r="R1140" t="s">
        <v>26</v>
      </c>
      <c r="S1140" t="s">
        <v>25</v>
      </c>
      <c r="T1140" t="s">
        <v>8555</v>
      </c>
      <c r="X1140" t="s">
        <v>24</v>
      </c>
    </row>
    <row r="1141" spans="1:24">
      <c r="A1141" t="s">
        <v>7663</v>
      </c>
      <c r="C1141" s="1" t="s">
        <v>1166</v>
      </c>
      <c r="E1141" s="1" t="s">
        <v>4188</v>
      </c>
      <c r="F1141" s="1" t="s">
        <v>5725</v>
      </c>
      <c r="G1141" s="1" t="s">
        <v>3044</v>
      </c>
      <c r="I1141">
        <v>37</v>
      </c>
      <c r="L1141" t="s">
        <v>9695</v>
      </c>
      <c r="O1141">
        <v>0</v>
      </c>
      <c r="P1141" t="s">
        <v>24</v>
      </c>
      <c r="Q1141">
        <v>0</v>
      </c>
      <c r="R1141" t="s">
        <v>26</v>
      </c>
      <c r="S1141" t="s">
        <v>25</v>
      </c>
      <c r="T1141" t="s">
        <v>8555</v>
      </c>
      <c r="X1141" t="s">
        <v>24</v>
      </c>
    </row>
    <row r="1142" spans="1:24" ht="38.25">
      <c r="A1142" t="s">
        <v>7664</v>
      </c>
      <c r="C1142" s="1" t="s">
        <v>1167</v>
      </c>
      <c r="E1142" s="1" t="s">
        <v>3501</v>
      </c>
      <c r="F1142" s="1" t="s">
        <v>5173</v>
      </c>
      <c r="G1142" s="1" t="s">
        <v>3045</v>
      </c>
      <c r="I1142">
        <v>37</v>
      </c>
      <c r="L1142" t="s">
        <v>9696</v>
      </c>
      <c r="O1142">
        <v>0</v>
      </c>
      <c r="P1142" t="s">
        <v>24</v>
      </c>
      <c r="Q1142">
        <v>0</v>
      </c>
      <c r="R1142" t="s">
        <v>26</v>
      </c>
      <c r="S1142" t="s">
        <v>25</v>
      </c>
      <c r="T1142" t="s">
        <v>8555</v>
      </c>
      <c r="X1142" t="s">
        <v>24</v>
      </c>
    </row>
    <row r="1143" spans="1:24" ht="25.5">
      <c r="A1143" t="s">
        <v>7665</v>
      </c>
      <c r="C1143" s="1" t="s">
        <v>1168</v>
      </c>
      <c r="E1143" s="1" t="s">
        <v>4189</v>
      </c>
      <c r="F1143" s="1" t="s">
        <v>5851</v>
      </c>
      <c r="G1143" s="1" t="s">
        <v>3046</v>
      </c>
      <c r="I1143">
        <v>37</v>
      </c>
      <c r="L1143" t="s">
        <v>9697</v>
      </c>
      <c r="O1143">
        <v>0</v>
      </c>
      <c r="P1143" t="s">
        <v>24</v>
      </c>
      <c r="Q1143">
        <v>0</v>
      </c>
      <c r="R1143" t="s">
        <v>26</v>
      </c>
      <c r="S1143" t="s">
        <v>25</v>
      </c>
      <c r="T1143" t="s">
        <v>8555</v>
      </c>
      <c r="X1143" t="s">
        <v>24</v>
      </c>
    </row>
    <row r="1144" spans="1:24" ht="25.5">
      <c r="A1144" t="s">
        <v>7666</v>
      </c>
      <c r="C1144" s="1" t="s">
        <v>1169</v>
      </c>
      <c r="E1144" s="1" t="s">
        <v>4190</v>
      </c>
      <c r="F1144" s="1" t="s">
        <v>5852</v>
      </c>
      <c r="G1144" s="1" t="s">
        <v>3047</v>
      </c>
      <c r="I1144">
        <v>37</v>
      </c>
      <c r="L1144" t="s">
        <v>9698</v>
      </c>
      <c r="O1144">
        <v>0</v>
      </c>
      <c r="P1144" t="s">
        <v>24</v>
      </c>
      <c r="Q1144">
        <v>0</v>
      </c>
      <c r="R1144" t="s">
        <v>26</v>
      </c>
      <c r="S1144" t="s">
        <v>25</v>
      </c>
      <c r="T1144" t="s">
        <v>8555</v>
      </c>
      <c r="X1144" t="s">
        <v>24</v>
      </c>
    </row>
    <row r="1145" spans="1:24" ht="38.25">
      <c r="A1145" t="s">
        <v>7667</v>
      </c>
      <c r="C1145" s="1" t="s">
        <v>1170</v>
      </c>
      <c r="E1145" s="1" t="s">
        <v>4191</v>
      </c>
      <c r="F1145" s="1" t="s">
        <v>5853</v>
      </c>
      <c r="G1145" s="1" t="s">
        <v>3048</v>
      </c>
      <c r="I1145">
        <v>37</v>
      </c>
      <c r="L1145" t="s">
        <v>9699</v>
      </c>
      <c r="O1145">
        <v>0</v>
      </c>
      <c r="P1145" t="s">
        <v>24</v>
      </c>
      <c r="Q1145">
        <v>0</v>
      </c>
      <c r="R1145" t="s">
        <v>26</v>
      </c>
      <c r="S1145" t="s">
        <v>25</v>
      </c>
      <c r="T1145" t="s">
        <v>8555</v>
      </c>
      <c r="X1145" t="s">
        <v>24</v>
      </c>
    </row>
    <row r="1146" spans="1:24">
      <c r="A1146" t="s">
        <v>7668</v>
      </c>
      <c r="C1146" s="1" t="s">
        <v>1171</v>
      </c>
      <c r="E1146" s="1" t="s">
        <v>4192</v>
      </c>
      <c r="F1146" s="1" t="s">
        <v>5854</v>
      </c>
      <c r="G1146" s="1" t="s">
        <v>3049</v>
      </c>
      <c r="I1146">
        <v>37</v>
      </c>
      <c r="L1146" t="s">
        <v>9700</v>
      </c>
      <c r="O1146">
        <v>0</v>
      </c>
      <c r="P1146" t="s">
        <v>24</v>
      </c>
      <c r="Q1146">
        <v>0</v>
      </c>
      <c r="R1146" t="s">
        <v>26</v>
      </c>
      <c r="S1146" t="s">
        <v>25</v>
      </c>
      <c r="T1146" t="s">
        <v>8555</v>
      </c>
      <c r="X1146" t="s">
        <v>24</v>
      </c>
    </row>
    <row r="1147" spans="1:24" ht="25.5">
      <c r="A1147" t="s">
        <v>7669</v>
      </c>
      <c r="C1147" s="1" t="s">
        <v>1172</v>
      </c>
      <c r="E1147" s="1" t="s">
        <v>4193</v>
      </c>
      <c r="F1147" s="1" t="s">
        <v>5855</v>
      </c>
      <c r="G1147" s="1" t="s">
        <v>3050</v>
      </c>
      <c r="I1147">
        <v>37</v>
      </c>
      <c r="L1147" t="s">
        <v>9701</v>
      </c>
      <c r="O1147">
        <v>0</v>
      </c>
      <c r="P1147" t="s">
        <v>24</v>
      </c>
      <c r="Q1147">
        <v>0</v>
      </c>
      <c r="R1147" t="s">
        <v>26</v>
      </c>
      <c r="S1147" t="s">
        <v>25</v>
      </c>
      <c r="T1147" t="s">
        <v>8555</v>
      </c>
      <c r="X1147" t="s">
        <v>24</v>
      </c>
    </row>
    <row r="1148" spans="1:24" ht="51">
      <c r="A1148" t="s">
        <v>7670</v>
      </c>
      <c r="C1148" s="1" t="s">
        <v>1173</v>
      </c>
      <c r="E1148" s="1" t="s">
        <v>4194</v>
      </c>
      <c r="F1148" s="1" t="s">
        <v>5856</v>
      </c>
      <c r="G1148" s="1" t="s">
        <v>3051</v>
      </c>
      <c r="I1148">
        <v>37</v>
      </c>
      <c r="L1148" t="s">
        <v>9702</v>
      </c>
      <c r="O1148">
        <v>0</v>
      </c>
      <c r="P1148" t="s">
        <v>24</v>
      </c>
      <c r="Q1148">
        <v>0</v>
      </c>
      <c r="R1148" t="s">
        <v>26</v>
      </c>
      <c r="S1148" t="s">
        <v>25</v>
      </c>
      <c r="T1148" t="s">
        <v>8555</v>
      </c>
      <c r="X1148" t="s">
        <v>24</v>
      </c>
    </row>
    <row r="1149" spans="1:24">
      <c r="A1149" t="s">
        <v>7671</v>
      </c>
      <c r="C1149" s="1" t="s">
        <v>1174</v>
      </c>
      <c r="E1149" s="1" t="s">
        <v>4195</v>
      </c>
      <c r="F1149" s="1" t="s">
        <v>5857</v>
      </c>
      <c r="G1149" s="1" t="s">
        <v>3052</v>
      </c>
      <c r="I1149">
        <v>37</v>
      </c>
      <c r="L1149" t="s">
        <v>9703</v>
      </c>
      <c r="O1149">
        <v>0</v>
      </c>
      <c r="P1149" t="s">
        <v>24</v>
      </c>
      <c r="Q1149">
        <v>0</v>
      </c>
      <c r="R1149" t="s">
        <v>26</v>
      </c>
      <c r="S1149" t="s">
        <v>25</v>
      </c>
      <c r="T1149" t="s">
        <v>8555</v>
      </c>
      <c r="X1149" t="s">
        <v>24</v>
      </c>
    </row>
    <row r="1150" spans="1:24" ht="25.5">
      <c r="A1150" t="s">
        <v>7672</v>
      </c>
      <c r="C1150" s="1" t="s">
        <v>1175</v>
      </c>
      <c r="E1150" s="1" t="s">
        <v>4196</v>
      </c>
      <c r="F1150" s="1" t="s">
        <v>5858</v>
      </c>
      <c r="G1150" s="1" t="s">
        <v>3053</v>
      </c>
      <c r="I1150">
        <v>37</v>
      </c>
      <c r="L1150" t="s">
        <v>9704</v>
      </c>
      <c r="O1150">
        <v>0</v>
      </c>
      <c r="P1150" t="s">
        <v>24</v>
      </c>
      <c r="Q1150">
        <v>0</v>
      </c>
      <c r="R1150" t="s">
        <v>26</v>
      </c>
      <c r="S1150" t="s">
        <v>25</v>
      </c>
      <c r="T1150" t="s">
        <v>8555</v>
      </c>
      <c r="X1150" t="s">
        <v>24</v>
      </c>
    </row>
    <row r="1151" spans="1:24" ht="25.5">
      <c r="A1151" t="s">
        <v>7673</v>
      </c>
      <c r="C1151" s="1" t="s">
        <v>1176</v>
      </c>
      <c r="E1151" s="1" t="s">
        <v>4197</v>
      </c>
      <c r="F1151" s="1" t="s">
        <v>5859</v>
      </c>
      <c r="G1151" s="1" t="s">
        <v>3054</v>
      </c>
      <c r="I1151">
        <v>37</v>
      </c>
      <c r="L1151" t="s">
        <v>9705</v>
      </c>
      <c r="O1151">
        <v>0</v>
      </c>
      <c r="P1151" t="s">
        <v>24</v>
      </c>
      <c r="Q1151">
        <v>0</v>
      </c>
      <c r="R1151" t="s">
        <v>26</v>
      </c>
      <c r="S1151" t="s">
        <v>25</v>
      </c>
      <c r="T1151" t="s">
        <v>8555</v>
      </c>
      <c r="X1151" t="s">
        <v>24</v>
      </c>
    </row>
    <row r="1152" spans="1:24" ht="38.25">
      <c r="A1152" t="s">
        <v>7674</v>
      </c>
      <c r="C1152" s="1" t="s">
        <v>1177</v>
      </c>
      <c r="E1152" s="1" t="s">
        <v>4198</v>
      </c>
      <c r="F1152" s="1" t="s">
        <v>5860</v>
      </c>
      <c r="G1152" s="1" t="s">
        <v>3055</v>
      </c>
      <c r="I1152">
        <v>37</v>
      </c>
      <c r="L1152" t="s">
        <v>9706</v>
      </c>
      <c r="O1152">
        <v>0</v>
      </c>
      <c r="P1152" t="s">
        <v>24</v>
      </c>
      <c r="Q1152">
        <v>0</v>
      </c>
      <c r="R1152" t="s">
        <v>26</v>
      </c>
      <c r="S1152" t="s">
        <v>25</v>
      </c>
      <c r="T1152" t="s">
        <v>8555</v>
      </c>
      <c r="X1152" t="s">
        <v>24</v>
      </c>
    </row>
    <row r="1153" spans="1:24">
      <c r="A1153" t="s">
        <v>7675</v>
      </c>
      <c r="C1153" s="1" t="s">
        <v>1178</v>
      </c>
      <c r="E1153" s="1" t="s">
        <v>4199</v>
      </c>
      <c r="F1153" s="1" t="s">
        <v>5173</v>
      </c>
      <c r="G1153" s="1" t="s">
        <v>3056</v>
      </c>
      <c r="I1153">
        <v>37</v>
      </c>
      <c r="L1153" t="s">
        <v>9707</v>
      </c>
      <c r="O1153">
        <v>0</v>
      </c>
      <c r="P1153" t="s">
        <v>24</v>
      </c>
      <c r="Q1153">
        <v>0</v>
      </c>
      <c r="R1153" t="s">
        <v>26</v>
      </c>
      <c r="S1153" t="s">
        <v>25</v>
      </c>
      <c r="T1153" t="s">
        <v>8555</v>
      </c>
      <c r="X1153" t="s">
        <v>24</v>
      </c>
    </row>
    <row r="1154" spans="1:24" ht="25.5">
      <c r="A1154" t="s">
        <v>7676</v>
      </c>
      <c r="C1154" s="1" t="s">
        <v>1179</v>
      </c>
      <c r="E1154" s="1" t="s">
        <v>4200</v>
      </c>
      <c r="F1154" s="1" t="s">
        <v>5861</v>
      </c>
      <c r="G1154" s="1" t="s">
        <v>3057</v>
      </c>
      <c r="I1154">
        <v>37</v>
      </c>
      <c r="L1154" t="s">
        <v>9708</v>
      </c>
      <c r="O1154">
        <v>0</v>
      </c>
      <c r="P1154" t="s">
        <v>24</v>
      </c>
      <c r="Q1154">
        <v>0</v>
      </c>
      <c r="R1154" t="s">
        <v>26</v>
      </c>
      <c r="S1154" t="s">
        <v>25</v>
      </c>
      <c r="T1154" t="s">
        <v>8555</v>
      </c>
      <c r="X1154" t="s">
        <v>24</v>
      </c>
    </row>
    <row r="1155" spans="1:24" ht="25.5">
      <c r="A1155" t="s">
        <v>7677</v>
      </c>
      <c r="C1155" s="1" t="s">
        <v>1180</v>
      </c>
      <c r="E1155" s="1" t="s">
        <v>4201</v>
      </c>
      <c r="F1155" s="1" t="s">
        <v>5862</v>
      </c>
      <c r="G1155" s="1" t="s">
        <v>3058</v>
      </c>
      <c r="I1155">
        <v>37</v>
      </c>
      <c r="L1155" t="s">
        <v>9709</v>
      </c>
      <c r="O1155">
        <v>0</v>
      </c>
      <c r="P1155" t="s">
        <v>24</v>
      </c>
      <c r="Q1155">
        <v>0</v>
      </c>
      <c r="R1155" t="s">
        <v>26</v>
      </c>
      <c r="S1155" t="s">
        <v>25</v>
      </c>
      <c r="T1155" t="s">
        <v>8555</v>
      </c>
      <c r="X1155" t="s">
        <v>24</v>
      </c>
    </row>
    <row r="1156" spans="1:24" ht="25.5">
      <c r="A1156" t="s">
        <v>7678</v>
      </c>
      <c r="C1156" s="1" t="s">
        <v>1181</v>
      </c>
      <c r="E1156" s="1" t="s">
        <v>4202</v>
      </c>
      <c r="F1156" s="1" t="s">
        <v>5863</v>
      </c>
      <c r="G1156" s="1" t="s">
        <v>2059</v>
      </c>
      <c r="I1156">
        <v>37</v>
      </c>
      <c r="L1156" t="s">
        <v>9710</v>
      </c>
      <c r="O1156">
        <v>0</v>
      </c>
      <c r="P1156" t="s">
        <v>24</v>
      </c>
      <c r="Q1156">
        <v>0</v>
      </c>
      <c r="R1156" t="s">
        <v>26</v>
      </c>
      <c r="S1156" t="s">
        <v>25</v>
      </c>
      <c r="T1156" t="s">
        <v>8555</v>
      </c>
      <c r="X1156" t="s">
        <v>24</v>
      </c>
    </row>
    <row r="1157" spans="1:24" ht="25.5">
      <c r="A1157" t="s">
        <v>7679</v>
      </c>
      <c r="C1157" s="1" t="s">
        <v>1182</v>
      </c>
      <c r="E1157" s="1" t="s">
        <v>4203</v>
      </c>
      <c r="F1157" s="1" t="s">
        <v>5864</v>
      </c>
      <c r="G1157" s="1" t="s">
        <v>3059</v>
      </c>
      <c r="I1157">
        <v>37</v>
      </c>
      <c r="L1157" t="s">
        <v>9711</v>
      </c>
      <c r="O1157">
        <v>0</v>
      </c>
      <c r="P1157" t="s">
        <v>24</v>
      </c>
      <c r="Q1157">
        <v>0</v>
      </c>
      <c r="R1157" t="s">
        <v>26</v>
      </c>
      <c r="S1157" t="s">
        <v>25</v>
      </c>
      <c r="T1157" t="s">
        <v>8555</v>
      </c>
      <c r="X1157" t="s">
        <v>24</v>
      </c>
    </row>
    <row r="1158" spans="1:24" ht="51">
      <c r="A1158" t="s">
        <v>7680</v>
      </c>
      <c r="C1158" s="1" t="s">
        <v>1183</v>
      </c>
      <c r="E1158" s="1" t="s">
        <v>4204</v>
      </c>
      <c r="F1158" s="1" t="s">
        <v>5865</v>
      </c>
      <c r="G1158" s="1" t="s">
        <v>3060</v>
      </c>
      <c r="I1158">
        <v>37</v>
      </c>
      <c r="L1158" t="s">
        <v>9712</v>
      </c>
      <c r="O1158">
        <v>0</v>
      </c>
      <c r="P1158" t="s">
        <v>24</v>
      </c>
      <c r="Q1158">
        <v>0</v>
      </c>
      <c r="R1158" t="s">
        <v>26</v>
      </c>
      <c r="S1158" t="s">
        <v>25</v>
      </c>
      <c r="T1158" t="s">
        <v>8555</v>
      </c>
      <c r="X1158" t="s">
        <v>24</v>
      </c>
    </row>
    <row r="1159" spans="1:24" ht="38.25">
      <c r="A1159" t="s">
        <v>7681</v>
      </c>
      <c r="C1159" s="1" t="s">
        <v>1184</v>
      </c>
      <c r="E1159" s="1" t="s">
        <v>4205</v>
      </c>
      <c r="F1159" s="1" t="s">
        <v>5866</v>
      </c>
      <c r="G1159" s="1" t="s">
        <v>3061</v>
      </c>
      <c r="I1159">
        <v>37</v>
      </c>
      <c r="L1159" t="s">
        <v>9713</v>
      </c>
      <c r="O1159">
        <v>0</v>
      </c>
      <c r="P1159" t="s">
        <v>24</v>
      </c>
      <c r="Q1159">
        <v>0</v>
      </c>
      <c r="R1159" t="s">
        <v>26</v>
      </c>
      <c r="S1159" t="s">
        <v>25</v>
      </c>
      <c r="T1159" t="s">
        <v>8555</v>
      </c>
      <c r="X1159" t="s">
        <v>24</v>
      </c>
    </row>
    <row r="1160" spans="1:24" ht="25.5">
      <c r="A1160" t="s">
        <v>7682</v>
      </c>
      <c r="C1160" s="1" t="s">
        <v>1185</v>
      </c>
      <c r="E1160" s="1" t="s">
        <v>4206</v>
      </c>
      <c r="F1160" s="1" t="s">
        <v>5867</v>
      </c>
      <c r="G1160" s="1" t="s">
        <v>3062</v>
      </c>
      <c r="I1160">
        <v>37</v>
      </c>
      <c r="L1160" t="s">
        <v>9714</v>
      </c>
      <c r="O1160">
        <v>0</v>
      </c>
      <c r="P1160" t="s">
        <v>24</v>
      </c>
      <c r="Q1160">
        <v>0</v>
      </c>
      <c r="R1160" t="s">
        <v>26</v>
      </c>
      <c r="S1160" t="s">
        <v>25</v>
      </c>
      <c r="T1160" t="s">
        <v>8555</v>
      </c>
      <c r="X1160" t="s">
        <v>24</v>
      </c>
    </row>
    <row r="1161" spans="1:24" ht="25.5">
      <c r="A1161" t="s">
        <v>7683</v>
      </c>
      <c r="C1161" s="1" t="s">
        <v>1186</v>
      </c>
      <c r="E1161" s="1" t="s">
        <v>4207</v>
      </c>
      <c r="F1161" s="1" t="s">
        <v>5868</v>
      </c>
      <c r="G1161" s="1" t="s">
        <v>3063</v>
      </c>
      <c r="I1161">
        <v>37</v>
      </c>
      <c r="L1161" t="s">
        <v>9715</v>
      </c>
      <c r="O1161">
        <v>0</v>
      </c>
      <c r="P1161" t="s">
        <v>24</v>
      </c>
      <c r="Q1161">
        <v>0</v>
      </c>
      <c r="R1161" t="s">
        <v>26</v>
      </c>
      <c r="S1161" t="s">
        <v>25</v>
      </c>
      <c r="T1161" t="s">
        <v>8555</v>
      </c>
      <c r="X1161" t="s">
        <v>24</v>
      </c>
    </row>
    <row r="1162" spans="1:24" ht="25.5">
      <c r="A1162" t="s">
        <v>7684</v>
      </c>
      <c r="C1162" s="1" t="s">
        <v>1187</v>
      </c>
      <c r="E1162" s="1" t="s">
        <v>4208</v>
      </c>
      <c r="F1162" s="1" t="s">
        <v>5869</v>
      </c>
      <c r="G1162" s="1" t="s">
        <v>3064</v>
      </c>
      <c r="I1162">
        <v>37</v>
      </c>
      <c r="L1162" t="s">
        <v>9716</v>
      </c>
      <c r="O1162">
        <v>0</v>
      </c>
      <c r="P1162" t="s">
        <v>24</v>
      </c>
      <c r="Q1162">
        <v>0</v>
      </c>
      <c r="R1162" t="s">
        <v>26</v>
      </c>
      <c r="S1162" t="s">
        <v>25</v>
      </c>
      <c r="T1162" t="s">
        <v>8555</v>
      </c>
      <c r="X1162" t="s">
        <v>24</v>
      </c>
    </row>
    <row r="1163" spans="1:24" ht="25.5">
      <c r="A1163" t="s">
        <v>7685</v>
      </c>
      <c r="C1163" s="1" t="s">
        <v>1188</v>
      </c>
      <c r="E1163" s="1" t="s">
        <v>4209</v>
      </c>
      <c r="F1163" s="1" t="s">
        <v>5870</v>
      </c>
      <c r="G1163" s="1" t="s">
        <v>3065</v>
      </c>
      <c r="I1163">
        <v>37</v>
      </c>
      <c r="L1163" t="s">
        <v>9717</v>
      </c>
      <c r="O1163">
        <v>0</v>
      </c>
      <c r="P1163" t="s">
        <v>24</v>
      </c>
      <c r="Q1163">
        <v>0</v>
      </c>
      <c r="R1163" t="s">
        <v>26</v>
      </c>
      <c r="S1163" t="s">
        <v>25</v>
      </c>
      <c r="T1163" t="s">
        <v>8555</v>
      </c>
      <c r="X1163" t="s">
        <v>24</v>
      </c>
    </row>
    <row r="1164" spans="1:24" ht="25.5">
      <c r="A1164" t="s">
        <v>7686</v>
      </c>
      <c r="C1164" s="1" t="s">
        <v>1189</v>
      </c>
      <c r="E1164" s="1" t="s">
        <v>4210</v>
      </c>
      <c r="F1164" s="1" t="s">
        <v>5871</v>
      </c>
      <c r="G1164" s="1" t="s">
        <v>3066</v>
      </c>
      <c r="I1164">
        <v>37</v>
      </c>
      <c r="L1164" t="s">
        <v>9718</v>
      </c>
      <c r="O1164">
        <v>0</v>
      </c>
      <c r="P1164" t="s">
        <v>24</v>
      </c>
      <c r="Q1164">
        <v>0</v>
      </c>
      <c r="R1164" t="s">
        <v>26</v>
      </c>
      <c r="S1164" t="s">
        <v>25</v>
      </c>
      <c r="T1164" t="s">
        <v>8555</v>
      </c>
      <c r="X1164" t="s">
        <v>24</v>
      </c>
    </row>
    <row r="1165" spans="1:24" ht="25.5">
      <c r="A1165" t="s">
        <v>7687</v>
      </c>
      <c r="C1165" s="1" t="s">
        <v>1190</v>
      </c>
      <c r="E1165" s="1" t="s">
        <v>4208</v>
      </c>
      <c r="F1165" s="1" t="s">
        <v>5872</v>
      </c>
      <c r="G1165" s="1" t="s">
        <v>2059</v>
      </c>
      <c r="I1165">
        <v>37</v>
      </c>
      <c r="L1165" t="s">
        <v>9719</v>
      </c>
      <c r="O1165">
        <v>0</v>
      </c>
      <c r="P1165" t="s">
        <v>24</v>
      </c>
      <c r="Q1165">
        <v>0</v>
      </c>
      <c r="R1165" t="s">
        <v>26</v>
      </c>
      <c r="S1165" t="s">
        <v>25</v>
      </c>
      <c r="T1165" t="s">
        <v>8555</v>
      </c>
      <c r="X1165" t="s">
        <v>24</v>
      </c>
    </row>
    <row r="1166" spans="1:24">
      <c r="A1166" t="s">
        <v>7688</v>
      </c>
      <c r="C1166" s="1" t="s">
        <v>1191</v>
      </c>
      <c r="E1166" s="1" t="s">
        <v>4211</v>
      </c>
      <c r="F1166" s="1" t="s">
        <v>5873</v>
      </c>
      <c r="G1166" s="1" t="s">
        <v>3067</v>
      </c>
      <c r="I1166">
        <v>37</v>
      </c>
      <c r="L1166" t="s">
        <v>9720</v>
      </c>
      <c r="O1166">
        <v>0</v>
      </c>
      <c r="P1166" t="s">
        <v>24</v>
      </c>
      <c r="Q1166">
        <v>0</v>
      </c>
      <c r="R1166" t="s">
        <v>26</v>
      </c>
      <c r="S1166" t="s">
        <v>25</v>
      </c>
      <c r="T1166" t="s">
        <v>8555</v>
      </c>
      <c r="X1166" t="s">
        <v>24</v>
      </c>
    </row>
    <row r="1167" spans="1:24" ht="25.5">
      <c r="A1167" t="s">
        <v>7689</v>
      </c>
      <c r="C1167" s="1" t="s">
        <v>1192</v>
      </c>
      <c r="E1167" s="1" t="s">
        <v>4212</v>
      </c>
      <c r="F1167" s="1" t="s">
        <v>5784</v>
      </c>
      <c r="G1167" s="1" t="s">
        <v>3068</v>
      </c>
      <c r="I1167">
        <v>37</v>
      </c>
      <c r="L1167" t="s">
        <v>9721</v>
      </c>
      <c r="O1167">
        <v>0</v>
      </c>
      <c r="P1167" t="s">
        <v>24</v>
      </c>
      <c r="Q1167">
        <v>0</v>
      </c>
      <c r="R1167" t="s">
        <v>26</v>
      </c>
      <c r="S1167" t="s">
        <v>25</v>
      </c>
      <c r="T1167" t="s">
        <v>8555</v>
      </c>
      <c r="X1167" t="s">
        <v>24</v>
      </c>
    </row>
    <row r="1168" spans="1:24" ht="25.5">
      <c r="A1168" t="s">
        <v>7690</v>
      </c>
      <c r="C1168" s="1" t="s">
        <v>1193</v>
      </c>
      <c r="E1168" s="1" t="s">
        <v>4213</v>
      </c>
      <c r="F1168" s="1" t="s">
        <v>5874</v>
      </c>
      <c r="G1168" s="1" t="s">
        <v>3069</v>
      </c>
      <c r="I1168">
        <v>37</v>
      </c>
      <c r="L1168" t="s">
        <v>9722</v>
      </c>
      <c r="O1168">
        <v>0</v>
      </c>
      <c r="P1168" t="s">
        <v>24</v>
      </c>
      <c r="Q1168">
        <v>0</v>
      </c>
      <c r="R1168" t="s">
        <v>26</v>
      </c>
      <c r="S1168" t="s">
        <v>25</v>
      </c>
      <c r="T1168" t="s">
        <v>8555</v>
      </c>
      <c r="X1168" t="s">
        <v>24</v>
      </c>
    </row>
    <row r="1169" spans="1:24" ht="25.5">
      <c r="A1169" t="s">
        <v>7691</v>
      </c>
      <c r="C1169" s="1" t="s">
        <v>1194</v>
      </c>
      <c r="E1169" s="1" t="s">
        <v>4214</v>
      </c>
      <c r="F1169" s="1" t="s">
        <v>5875</v>
      </c>
      <c r="G1169" s="1" t="s">
        <v>3070</v>
      </c>
      <c r="I1169">
        <v>37</v>
      </c>
      <c r="L1169" t="s">
        <v>9723</v>
      </c>
      <c r="O1169">
        <v>0</v>
      </c>
      <c r="P1169" t="s">
        <v>24</v>
      </c>
      <c r="Q1169">
        <v>0</v>
      </c>
      <c r="R1169" t="s">
        <v>26</v>
      </c>
      <c r="S1169" t="s">
        <v>25</v>
      </c>
      <c r="T1169" t="s">
        <v>8555</v>
      </c>
      <c r="X1169" t="s">
        <v>24</v>
      </c>
    </row>
    <row r="1170" spans="1:24" ht="25.5">
      <c r="A1170" t="s">
        <v>7692</v>
      </c>
      <c r="C1170" s="1" t="s">
        <v>1195</v>
      </c>
      <c r="E1170" s="1" t="s">
        <v>4215</v>
      </c>
      <c r="F1170" s="1" t="s">
        <v>5876</v>
      </c>
      <c r="G1170" s="1" t="s">
        <v>3071</v>
      </c>
      <c r="I1170">
        <v>37</v>
      </c>
      <c r="L1170" t="s">
        <v>9724</v>
      </c>
      <c r="O1170">
        <v>0</v>
      </c>
      <c r="P1170" t="s">
        <v>24</v>
      </c>
      <c r="Q1170">
        <v>0</v>
      </c>
      <c r="R1170" t="s">
        <v>26</v>
      </c>
      <c r="S1170" t="s">
        <v>25</v>
      </c>
      <c r="T1170" t="s">
        <v>8555</v>
      </c>
      <c r="X1170" t="s">
        <v>24</v>
      </c>
    </row>
    <row r="1171" spans="1:24" ht="25.5">
      <c r="A1171" t="s">
        <v>7693</v>
      </c>
      <c r="C1171" s="1" t="s">
        <v>1196</v>
      </c>
      <c r="E1171" s="1" t="s">
        <v>4215</v>
      </c>
      <c r="F1171" s="1" t="s">
        <v>5876</v>
      </c>
      <c r="G1171" s="1" t="s">
        <v>3072</v>
      </c>
      <c r="I1171">
        <v>37</v>
      </c>
      <c r="L1171" t="s">
        <v>9725</v>
      </c>
      <c r="O1171">
        <v>0</v>
      </c>
      <c r="P1171" t="s">
        <v>24</v>
      </c>
      <c r="Q1171">
        <v>0</v>
      </c>
      <c r="R1171" t="s">
        <v>26</v>
      </c>
      <c r="S1171" t="s">
        <v>25</v>
      </c>
      <c r="T1171" t="s">
        <v>8555</v>
      </c>
      <c r="X1171" t="s">
        <v>24</v>
      </c>
    </row>
    <row r="1172" spans="1:24" ht="25.5">
      <c r="A1172" t="s">
        <v>7694</v>
      </c>
      <c r="C1172" s="1" t="s">
        <v>1197</v>
      </c>
      <c r="E1172" s="1" t="s">
        <v>4216</v>
      </c>
      <c r="F1172" s="1" t="s">
        <v>5877</v>
      </c>
      <c r="G1172" s="1" t="s">
        <v>3073</v>
      </c>
      <c r="I1172">
        <v>37</v>
      </c>
      <c r="L1172" t="s">
        <v>9726</v>
      </c>
      <c r="O1172">
        <v>0</v>
      </c>
      <c r="P1172" t="s">
        <v>24</v>
      </c>
      <c r="Q1172">
        <v>0</v>
      </c>
      <c r="R1172" t="s">
        <v>26</v>
      </c>
      <c r="S1172" t="s">
        <v>25</v>
      </c>
      <c r="T1172" t="s">
        <v>8555</v>
      </c>
      <c r="X1172" t="s">
        <v>24</v>
      </c>
    </row>
    <row r="1173" spans="1:24">
      <c r="A1173" t="s">
        <v>7695</v>
      </c>
      <c r="C1173" s="1" t="s">
        <v>1198</v>
      </c>
      <c r="E1173" s="1" t="s">
        <v>4217</v>
      </c>
      <c r="F1173" s="1" t="s">
        <v>5878</v>
      </c>
      <c r="G1173" s="1" t="s">
        <v>3074</v>
      </c>
      <c r="I1173">
        <v>37</v>
      </c>
      <c r="L1173" t="s">
        <v>9727</v>
      </c>
      <c r="O1173">
        <v>0</v>
      </c>
      <c r="P1173" t="s">
        <v>24</v>
      </c>
      <c r="Q1173">
        <v>0</v>
      </c>
      <c r="R1173" t="s">
        <v>26</v>
      </c>
      <c r="S1173" t="s">
        <v>25</v>
      </c>
      <c r="T1173" t="s">
        <v>8555</v>
      </c>
      <c r="X1173" t="s">
        <v>24</v>
      </c>
    </row>
    <row r="1174" spans="1:24" ht="38.25">
      <c r="A1174" t="s">
        <v>7696</v>
      </c>
      <c r="C1174" s="1" t="s">
        <v>1199</v>
      </c>
      <c r="E1174" s="1" t="s">
        <v>4218</v>
      </c>
      <c r="F1174" s="1" t="s">
        <v>5879</v>
      </c>
      <c r="G1174" s="1" t="s">
        <v>3075</v>
      </c>
      <c r="I1174">
        <v>37</v>
      </c>
      <c r="L1174" t="s">
        <v>9728</v>
      </c>
      <c r="O1174">
        <v>0</v>
      </c>
      <c r="P1174" t="s">
        <v>24</v>
      </c>
      <c r="Q1174">
        <v>0</v>
      </c>
      <c r="R1174" t="s">
        <v>26</v>
      </c>
      <c r="S1174" t="s">
        <v>25</v>
      </c>
      <c r="T1174" t="s">
        <v>8555</v>
      </c>
      <c r="X1174" t="s">
        <v>24</v>
      </c>
    </row>
    <row r="1175" spans="1:24" ht="25.5">
      <c r="A1175" t="s">
        <v>7697</v>
      </c>
      <c r="C1175" s="1" t="s">
        <v>1200</v>
      </c>
      <c r="E1175" s="1" t="s">
        <v>4219</v>
      </c>
      <c r="F1175" s="1" t="s">
        <v>5880</v>
      </c>
      <c r="G1175" s="1" t="s">
        <v>3076</v>
      </c>
      <c r="I1175">
        <v>37</v>
      </c>
      <c r="L1175" t="s">
        <v>9729</v>
      </c>
      <c r="O1175">
        <v>0</v>
      </c>
      <c r="P1175" t="s">
        <v>24</v>
      </c>
      <c r="Q1175">
        <v>0</v>
      </c>
      <c r="R1175" t="s">
        <v>26</v>
      </c>
      <c r="S1175" t="s">
        <v>25</v>
      </c>
      <c r="T1175" t="s">
        <v>8555</v>
      </c>
      <c r="X1175" t="s">
        <v>24</v>
      </c>
    </row>
    <row r="1176" spans="1:24" ht="25.5">
      <c r="A1176" t="s">
        <v>7698</v>
      </c>
      <c r="C1176" s="1" t="s">
        <v>1201</v>
      </c>
      <c r="E1176" s="1" t="s">
        <v>4220</v>
      </c>
      <c r="F1176" s="1" t="s">
        <v>5881</v>
      </c>
      <c r="G1176" s="1" t="s">
        <v>3077</v>
      </c>
      <c r="I1176">
        <v>37</v>
      </c>
      <c r="L1176" t="s">
        <v>9730</v>
      </c>
      <c r="O1176">
        <v>0</v>
      </c>
      <c r="P1176" t="s">
        <v>24</v>
      </c>
      <c r="Q1176">
        <v>0</v>
      </c>
      <c r="R1176" t="s">
        <v>26</v>
      </c>
      <c r="S1176" t="s">
        <v>25</v>
      </c>
      <c r="T1176" t="s">
        <v>8555</v>
      </c>
      <c r="X1176" t="s">
        <v>24</v>
      </c>
    </row>
    <row r="1177" spans="1:24" ht="25.5">
      <c r="A1177" t="s">
        <v>7699</v>
      </c>
      <c r="C1177" s="1" t="s">
        <v>1202</v>
      </c>
      <c r="E1177" s="1" t="s">
        <v>4221</v>
      </c>
      <c r="F1177" s="1" t="s">
        <v>5882</v>
      </c>
      <c r="G1177" s="1" t="s">
        <v>3078</v>
      </c>
      <c r="I1177">
        <v>37</v>
      </c>
      <c r="L1177" t="s">
        <v>9731</v>
      </c>
      <c r="O1177">
        <v>0</v>
      </c>
      <c r="P1177" t="s">
        <v>24</v>
      </c>
      <c r="Q1177">
        <v>0</v>
      </c>
      <c r="R1177" t="s">
        <v>26</v>
      </c>
      <c r="S1177" t="s">
        <v>25</v>
      </c>
      <c r="T1177" t="s">
        <v>8555</v>
      </c>
      <c r="X1177" t="s">
        <v>24</v>
      </c>
    </row>
    <row r="1178" spans="1:24" ht="25.5">
      <c r="A1178" t="s">
        <v>7700</v>
      </c>
      <c r="C1178" s="1" t="s">
        <v>1203</v>
      </c>
      <c r="E1178" s="1" t="s">
        <v>4222</v>
      </c>
      <c r="F1178" s="1" t="s">
        <v>5258</v>
      </c>
      <c r="G1178" s="1" t="s">
        <v>3079</v>
      </c>
      <c r="I1178">
        <v>37</v>
      </c>
      <c r="L1178" t="s">
        <v>9732</v>
      </c>
      <c r="O1178">
        <v>0</v>
      </c>
      <c r="P1178" t="s">
        <v>24</v>
      </c>
      <c r="Q1178">
        <v>0</v>
      </c>
      <c r="R1178" t="s">
        <v>26</v>
      </c>
      <c r="S1178" t="s">
        <v>25</v>
      </c>
      <c r="T1178" t="s">
        <v>8555</v>
      </c>
      <c r="X1178" t="s">
        <v>24</v>
      </c>
    </row>
    <row r="1179" spans="1:24" ht="25.5">
      <c r="A1179" t="s">
        <v>7701</v>
      </c>
      <c r="C1179" s="1" t="s">
        <v>1204</v>
      </c>
      <c r="E1179" s="1" t="s">
        <v>4223</v>
      </c>
      <c r="F1179" s="1" t="s">
        <v>5363</v>
      </c>
      <c r="G1179" s="1" t="s">
        <v>3080</v>
      </c>
      <c r="I1179">
        <v>37</v>
      </c>
      <c r="L1179" t="s">
        <v>9733</v>
      </c>
      <c r="O1179">
        <v>0</v>
      </c>
      <c r="P1179" t="s">
        <v>24</v>
      </c>
      <c r="Q1179">
        <v>0</v>
      </c>
      <c r="R1179" t="s">
        <v>26</v>
      </c>
      <c r="S1179" t="s">
        <v>25</v>
      </c>
      <c r="T1179" t="s">
        <v>8555</v>
      </c>
      <c r="X1179" t="s">
        <v>24</v>
      </c>
    </row>
    <row r="1180" spans="1:24" ht="25.5">
      <c r="A1180" t="s">
        <v>7702</v>
      </c>
      <c r="C1180" s="1" t="s">
        <v>1205</v>
      </c>
      <c r="E1180" s="1" t="s">
        <v>4224</v>
      </c>
      <c r="F1180" s="1" t="s">
        <v>5883</v>
      </c>
      <c r="G1180" s="1" t="s">
        <v>3081</v>
      </c>
      <c r="I1180">
        <v>37</v>
      </c>
      <c r="L1180" t="s">
        <v>9734</v>
      </c>
      <c r="O1180">
        <v>0</v>
      </c>
      <c r="P1180" t="s">
        <v>24</v>
      </c>
      <c r="Q1180">
        <v>0</v>
      </c>
      <c r="R1180" t="s">
        <v>26</v>
      </c>
      <c r="S1180" t="s">
        <v>25</v>
      </c>
      <c r="T1180" t="s">
        <v>8555</v>
      </c>
      <c r="X1180" t="s">
        <v>24</v>
      </c>
    </row>
    <row r="1181" spans="1:24">
      <c r="A1181" t="s">
        <v>7703</v>
      </c>
      <c r="C1181" s="1" t="s">
        <v>1206</v>
      </c>
      <c r="E1181" s="1" t="s">
        <v>4225</v>
      </c>
      <c r="F1181" s="1" t="s">
        <v>5884</v>
      </c>
      <c r="G1181" s="1" t="s">
        <v>3082</v>
      </c>
      <c r="I1181">
        <v>37</v>
      </c>
      <c r="L1181" t="s">
        <v>9735</v>
      </c>
      <c r="O1181">
        <v>0</v>
      </c>
      <c r="P1181" t="s">
        <v>24</v>
      </c>
      <c r="Q1181">
        <v>0</v>
      </c>
      <c r="R1181" t="s">
        <v>26</v>
      </c>
      <c r="S1181" t="s">
        <v>25</v>
      </c>
      <c r="T1181" t="s">
        <v>8555</v>
      </c>
      <c r="X1181" t="s">
        <v>24</v>
      </c>
    </row>
    <row r="1182" spans="1:24" ht="25.5">
      <c r="A1182" t="s">
        <v>7704</v>
      </c>
      <c r="C1182" s="1" t="s">
        <v>1207</v>
      </c>
      <c r="E1182" s="1" t="s">
        <v>4225</v>
      </c>
      <c r="F1182" s="1" t="s">
        <v>5884</v>
      </c>
      <c r="G1182" s="1" t="s">
        <v>3083</v>
      </c>
      <c r="I1182">
        <v>37</v>
      </c>
      <c r="L1182" t="s">
        <v>9736</v>
      </c>
      <c r="O1182">
        <v>0</v>
      </c>
      <c r="P1182" t="s">
        <v>24</v>
      </c>
      <c r="Q1182">
        <v>0</v>
      </c>
      <c r="R1182" t="s">
        <v>26</v>
      </c>
      <c r="S1182" t="s">
        <v>25</v>
      </c>
      <c r="T1182" t="s">
        <v>8555</v>
      </c>
      <c r="X1182" t="s">
        <v>24</v>
      </c>
    </row>
    <row r="1183" spans="1:24" ht="25.5">
      <c r="A1183" t="s">
        <v>7705</v>
      </c>
      <c r="C1183" s="1" t="s">
        <v>1208</v>
      </c>
      <c r="E1183" s="1" t="s">
        <v>4226</v>
      </c>
      <c r="F1183" s="1" t="s">
        <v>5885</v>
      </c>
      <c r="G1183" s="1" t="s">
        <v>3084</v>
      </c>
      <c r="I1183">
        <v>37</v>
      </c>
      <c r="L1183" t="s">
        <v>9737</v>
      </c>
      <c r="O1183">
        <v>0</v>
      </c>
      <c r="P1183" t="s">
        <v>24</v>
      </c>
      <c r="Q1183">
        <v>0</v>
      </c>
      <c r="R1183" t="s">
        <v>26</v>
      </c>
      <c r="S1183" t="s">
        <v>25</v>
      </c>
      <c r="T1183" t="s">
        <v>8555</v>
      </c>
      <c r="X1183" t="s">
        <v>24</v>
      </c>
    </row>
    <row r="1184" spans="1:24" ht="25.5">
      <c r="A1184" t="s">
        <v>7706</v>
      </c>
      <c r="C1184" s="1" t="s">
        <v>1209</v>
      </c>
      <c r="E1184" s="1" t="s">
        <v>4227</v>
      </c>
      <c r="F1184" s="1" t="s">
        <v>5886</v>
      </c>
      <c r="G1184" s="1" t="s">
        <v>3085</v>
      </c>
      <c r="I1184">
        <v>37</v>
      </c>
      <c r="L1184" t="s">
        <v>9738</v>
      </c>
      <c r="O1184">
        <v>0</v>
      </c>
      <c r="P1184" t="s">
        <v>24</v>
      </c>
      <c r="Q1184">
        <v>0</v>
      </c>
      <c r="R1184" t="s">
        <v>26</v>
      </c>
      <c r="S1184" t="s">
        <v>25</v>
      </c>
      <c r="T1184" t="s">
        <v>8555</v>
      </c>
      <c r="X1184" t="s">
        <v>24</v>
      </c>
    </row>
    <row r="1185" spans="1:24" ht="25.5">
      <c r="A1185" t="s">
        <v>7707</v>
      </c>
      <c r="C1185" s="1" t="s">
        <v>1210</v>
      </c>
      <c r="E1185" s="1" t="s">
        <v>4225</v>
      </c>
      <c r="F1185" s="1" t="s">
        <v>5884</v>
      </c>
      <c r="G1185" s="1" t="s">
        <v>3086</v>
      </c>
      <c r="I1185">
        <v>37</v>
      </c>
      <c r="L1185" t="s">
        <v>9739</v>
      </c>
      <c r="O1185">
        <v>0</v>
      </c>
      <c r="P1185" t="s">
        <v>24</v>
      </c>
      <c r="Q1185">
        <v>0</v>
      </c>
      <c r="R1185" t="s">
        <v>26</v>
      </c>
      <c r="S1185" t="s">
        <v>25</v>
      </c>
      <c r="T1185" t="s">
        <v>8555</v>
      </c>
      <c r="X1185" t="s">
        <v>24</v>
      </c>
    </row>
    <row r="1186" spans="1:24" ht="25.5">
      <c r="A1186" t="s">
        <v>7708</v>
      </c>
      <c r="C1186" s="1" t="s">
        <v>1211</v>
      </c>
      <c r="E1186" s="1" t="s">
        <v>4225</v>
      </c>
      <c r="F1186" s="1" t="s">
        <v>5884</v>
      </c>
      <c r="G1186" s="1" t="s">
        <v>3087</v>
      </c>
      <c r="I1186">
        <v>37</v>
      </c>
      <c r="L1186" t="s">
        <v>9740</v>
      </c>
      <c r="O1186">
        <v>0</v>
      </c>
      <c r="P1186" t="s">
        <v>24</v>
      </c>
      <c r="Q1186">
        <v>0</v>
      </c>
      <c r="R1186" t="s">
        <v>26</v>
      </c>
      <c r="S1186" t="s">
        <v>25</v>
      </c>
      <c r="T1186" t="s">
        <v>8555</v>
      </c>
      <c r="X1186" t="s">
        <v>24</v>
      </c>
    </row>
    <row r="1187" spans="1:24" ht="25.5">
      <c r="A1187" t="s">
        <v>7709</v>
      </c>
      <c r="C1187" s="1" t="s">
        <v>1212</v>
      </c>
      <c r="E1187" s="1" t="s">
        <v>4228</v>
      </c>
      <c r="F1187" s="1" t="s">
        <v>5887</v>
      </c>
      <c r="G1187" s="1" t="s">
        <v>3088</v>
      </c>
      <c r="I1187">
        <v>37</v>
      </c>
      <c r="L1187" t="s">
        <v>9741</v>
      </c>
      <c r="O1187">
        <v>0</v>
      </c>
      <c r="P1187" t="s">
        <v>24</v>
      </c>
      <c r="Q1187">
        <v>0</v>
      </c>
      <c r="R1187" t="s">
        <v>26</v>
      </c>
      <c r="S1187" t="s">
        <v>25</v>
      </c>
      <c r="T1187" t="s">
        <v>8555</v>
      </c>
      <c r="X1187" t="s">
        <v>24</v>
      </c>
    </row>
    <row r="1188" spans="1:24" ht="25.5">
      <c r="A1188" t="s">
        <v>7710</v>
      </c>
      <c r="C1188" s="1" t="s">
        <v>1213</v>
      </c>
      <c r="E1188" s="1" t="s">
        <v>4229</v>
      </c>
      <c r="F1188" s="1" t="s">
        <v>5888</v>
      </c>
      <c r="G1188" s="1" t="s">
        <v>3089</v>
      </c>
      <c r="I1188">
        <v>37</v>
      </c>
      <c r="L1188" t="s">
        <v>9742</v>
      </c>
      <c r="O1188">
        <v>0</v>
      </c>
      <c r="P1188" t="s">
        <v>24</v>
      </c>
      <c r="Q1188">
        <v>0</v>
      </c>
      <c r="R1188" t="s">
        <v>26</v>
      </c>
      <c r="S1188" t="s">
        <v>25</v>
      </c>
      <c r="T1188" t="s">
        <v>8555</v>
      </c>
      <c r="X1188" t="s">
        <v>24</v>
      </c>
    </row>
    <row r="1189" spans="1:24" ht="25.5">
      <c r="A1189" t="s">
        <v>7711</v>
      </c>
      <c r="C1189" s="1" t="s">
        <v>1214</v>
      </c>
      <c r="E1189" s="1" t="s">
        <v>4230</v>
      </c>
      <c r="F1189" s="1" t="s">
        <v>5889</v>
      </c>
      <c r="G1189" s="1" t="s">
        <v>3090</v>
      </c>
      <c r="I1189">
        <v>37</v>
      </c>
      <c r="L1189" t="s">
        <v>9743</v>
      </c>
      <c r="O1189">
        <v>0</v>
      </c>
      <c r="P1189" t="s">
        <v>24</v>
      </c>
      <c r="Q1189">
        <v>0</v>
      </c>
      <c r="R1189" t="s">
        <v>26</v>
      </c>
      <c r="S1189" t="s">
        <v>25</v>
      </c>
      <c r="T1189" t="s">
        <v>8555</v>
      </c>
      <c r="X1189" t="s">
        <v>24</v>
      </c>
    </row>
    <row r="1190" spans="1:24" ht="51">
      <c r="A1190" t="s">
        <v>7712</v>
      </c>
      <c r="C1190" s="1" t="s">
        <v>1215</v>
      </c>
      <c r="E1190" s="1" t="s">
        <v>4224</v>
      </c>
      <c r="F1190" s="1" t="s">
        <v>5883</v>
      </c>
      <c r="G1190" s="1" t="s">
        <v>3091</v>
      </c>
      <c r="I1190">
        <v>37</v>
      </c>
      <c r="L1190" t="s">
        <v>9744</v>
      </c>
      <c r="O1190">
        <v>0</v>
      </c>
      <c r="P1190" t="s">
        <v>24</v>
      </c>
      <c r="Q1190">
        <v>0</v>
      </c>
      <c r="R1190" t="s">
        <v>26</v>
      </c>
      <c r="S1190" t="s">
        <v>25</v>
      </c>
      <c r="T1190" t="s">
        <v>8555</v>
      </c>
      <c r="X1190" t="s">
        <v>24</v>
      </c>
    </row>
    <row r="1191" spans="1:24" ht="25.5">
      <c r="A1191" t="s">
        <v>7713</v>
      </c>
      <c r="C1191" s="1" t="s">
        <v>1216</v>
      </c>
      <c r="E1191" s="1" t="s">
        <v>4231</v>
      </c>
      <c r="F1191" s="1" t="s">
        <v>5890</v>
      </c>
      <c r="G1191" s="1" t="s">
        <v>3092</v>
      </c>
      <c r="I1191">
        <v>37</v>
      </c>
      <c r="L1191" t="s">
        <v>9745</v>
      </c>
      <c r="O1191">
        <v>0</v>
      </c>
      <c r="P1191" t="s">
        <v>24</v>
      </c>
      <c r="Q1191">
        <v>0</v>
      </c>
      <c r="R1191" t="s">
        <v>26</v>
      </c>
      <c r="S1191" t="s">
        <v>25</v>
      </c>
      <c r="T1191" t="s">
        <v>8555</v>
      </c>
      <c r="X1191" t="s">
        <v>24</v>
      </c>
    </row>
    <row r="1192" spans="1:24" ht="25.5">
      <c r="A1192" t="s">
        <v>7714</v>
      </c>
      <c r="C1192" s="1" t="s">
        <v>1217</v>
      </c>
      <c r="E1192" s="1" t="s">
        <v>4232</v>
      </c>
      <c r="F1192" s="1" t="s">
        <v>5891</v>
      </c>
      <c r="G1192" s="1" t="s">
        <v>3093</v>
      </c>
      <c r="I1192">
        <v>37</v>
      </c>
      <c r="L1192" t="s">
        <v>9746</v>
      </c>
      <c r="O1192">
        <v>0</v>
      </c>
      <c r="P1192" t="s">
        <v>24</v>
      </c>
      <c r="Q1192">
        <v>0</v>
      </c>
      <c r="R1192" t="s">
        <v>26</v>
      </c>
      <c r="S1192" t="s">
        <v>25</v>
      </c>
      <c r="T1192" t="s">
        <v>8555</v>
      </c>
      <c r="X1192" t="s">
        <v>24</v>
      </c>
    </row>
    <row r="1193" spans="1:24" ht="25.5">
      <c r="A1193" t="s">
        <v>7715</v>
      </c>
      <c r="C1193" s="1" t="s">
        <v>1218</v>
      </c>
      <c r="E1193" s="1" t="s">
        <v>4233</v>
      </c>
      <c r="F1193" s="1" t="s">
        <v>5892</v>
      </c>
      <c r="G1193" s="1" t="s">
        <v>3094</v>
      </c>
      <c r="I1193">
        <v>37</v>
      </c>
      <c r="L1193" t="s">
        <v>9747</v>
      </c>
      <c r="O1193">
        <v>0</v>
      </c>
      <c r="P1193" t="s">
        <v>24</v>
      </c>
      <c r="Q1193">
        <v>0</v>
      </c>
      <c r="R1193" t="s">
        <v>26</v>
      </c>
      <c r="S1193" t="s">
        <v>25</v>
      </c>
      <c r="T1193" t="s">
        <v>8555</v>
      </c>
      <c r="X1193" t="s">
        <v>24</v>
      </c>
    </row>
    <row r="1194" spans="1:24" ht="25.5">
      <c r="A1194" t="s">
        <v>7716</v>
      </c>
      <c r="C1194" s="1" t="s">
        <v>1219</v>
      </c>
      <c r="E1194" s="1" t="s">
        <v>4234</v>
      </c>
      <c r="F1194" s="1" t="s">
        <v>5893</v>
      </c>
      <c r="G1194" s="1" t="s">
        <v>3095</v>
      </c>
      <c r="I1194">
        <v>37</v>
      </c>
      <c r="L1194" t="s">
        <v>9748</v>
      </c>
      <c r="O1194">
        <v>0</v>
      </c>
      <c r="P1194" t="s">
        <v>24</v>
      </c>
      <c r="Q1194">
        <v>0</v>
      </c>
      <c r="R1194" t="s">
        <v>26</v>
      </c>
      <c r="S1194" t="s">
        <v>25</v>
      </c>
      <c r="T1194" t="s">
        <v>8555</v>
      </c>
      <c r="X1194" t="s">
        <v>24</v>
      </c>
    </row>
    <row r="1195" spans="1:24" ht="25.5">
      <c r="A1195" t="s">
        <v>7717</v>
      </c>
      <c r="C1195" s="1" t="s">
        <v>1220</v>
      </c>
      <c r="E1195" s="1" t="s">
        <v>4235</v>
      </c>
      <c r="F1195" s="1" t="s">
        <v>5894</v>
      </c>
      <c r="G1195" s="1" t="s">
        <v>3096</v>
      </c>
      <c r="I1195">
        <v>37</v>
      </c>
      <c r="L1195" t="s">
        <v>9749</v>
      </c>
      <c r="O1195">
        <v>0</v>
      </c>
      <c r="P1195" t="s">
        <v>24</v>
      </c>
      <c r="Q1195">
        <v>0</v>
      </c>
      <c r="R1195" t="s">
        <v>26</v>
      </c>
      <c r="S1195" t="s">
        <v>25</v>
      </c>
      <c r="T1195" t="s">
        <v>8555</v>
      </c>
      <c r="X1195" t="s">
        <v>24</v>
      </c>
    </row>
    <row r="1196" spans="1:24" ht="25.5">
      <c r="A1196" t="s">
        <v>7718</v>
      </c>
      <c r="C1196" s="1" t="s">
        <v>1221</v>
      </c>
      <c r="E1196" s="1" t="s">
        <v>4236</v>
      </c>
      <c r="F1196" s="1" t="s">
        <v>5895</v>
      </c>
      <c r="G1196" s="1" t="s">
        <v>3097</v>
      </c>
      <c r="I1196">
        <v>37</v>
      </c>
      <c r="L1196" t="s">
        <v>9750</v>
      </c>
      <c r="O1196">
        <v>0</v>
      </c>
      <c r="P1196" t="s">
        <v>24</v>
      </c>
      <c r="Q1196">
        <v>0</v>
      </c>
      <c r="R1196" t="s">
        <v>26</v>
      </c>
      <c r="S1196" t="s">
        <v>25</v>
      </c>
      <c r="T1196" t="s">
        <v>8555</v>
      </c>
      <c r="X1196" t="s">
        <v>24</v>
      </c>
    </row>
    <row r="1197" spans="1:24" ht="38.25">
      <c r="A1197" t="s">
        <v>7719</v>
      </c>
      <c r="C1197" s="1" t="s">
        <v>1222</v>
      </c>
      <c r="E1197" s="1" t="s">
        <v>4237</v>
      </c>
      <c r="F1197" s="1" t="s">
        <v>5896</v>
      </c>
      <c r="G1197" s="1" t="s">
        <v>3098</v>
      </c>
      <c r="I1197">
        <v>37</v>
      </c>
      <c r="L1197" t="s">
        <v>9751</v>
      </c>
      <c r="O1197">
        <v>0</v>
      </c>
      <c r="P1197" t="s">
        <v>24</v>
      </c>
      <c r="Q1197">
        <v>0</v>
      </c>
      <c r="R1197" t="s">
        <v>26</v>
      </c>
      <c r="S1197" t="s">
        <v>25</v>
      </c>
      <c r="T1197" t="s">
        <v>8555</v>
      </c>
      <c r="X1197" t="s">
        <v>24</v>
      </c>
    </row>
    <row r="1198" spans="1:24" ht="38.25">
      <c r="A1198" t="s">
        <v>7720</v>
      </c>
      <c r="C1198" s="1" t="s">
        <v>1223</v>
      </c>
      <c r="E1198" s="1" t="s">
        <v>4238</v>
      </c>
      <c r="F1198" s="1" t="s">
        <v>5897</v>
      </c>
      <c r="G1198" s="1" t="s">
        <v>3099</v>
      </c>
      <c r="I1198">
        <v>37</v>
      </c>
      <c r="L1198" t="s">
        <v>9752</v>
      </c>
      <c r="O1198">
        <v>0</v>
      </c>
      <c r="P1198" t="s">
        <v>24</v>
      </c>
      <c r="Q1198">
        <v>0</v>
      </c>
      <c r="R1198" t="s">
        <v>26</v>
      </c>
      <c r="S1198" t="s">
        <v>25</v>
      </c>
      <c r="T1198" t="s">
        <v>8555</v>
      </c>
      <c r="X1198" t="s">
        <v>24</v>
      </c>
    </row>
    <row r="1199" spans="1:24" ht="38.25">
      <c r="A1199" t="s">
        <v>7721</v>
      </c>
      <c r="C1199" s="1" t="s">
        <v>1224</v>
      </c>
      <c r="E1199" s="1" t="s">
        <v>4238</v>
      </c>
      <c r="F1199" s="1" t="s">
        <v>5897</v>
      </c>
      <c r="G1199" s="1" t="s">
        <v>3100</v>
      </c>
      <c r="I1199">
        <v>37</v>
      </c>
      <c r="L1199" t="s">
        <v>9753</v>
      </c>
      <c r="O1199">
        <v>0</v>
      </c>
      <c r="P1199" t="s">
        <v>24</v>
      </c>
      <c r="Q1199">
        <v>0</v>
      </c>
      <c r="R1199" t="s">
        <v>26</v>
      </c>
      <c r="S1199" t="s">
        <v>25</v>
      </c>
      <c r="T1199" t="s">
        <v>8555</v>
      </c>
      <c r="X1199" t="s">
        <v>24</v>
      </c>
    </row>
    <row r="1200" spans="1:24" ht="38.25">
      <c r="A1200" t="s">
        <v>7722</v>
      </c>
      <c r="C1200" s="1" t="s">
        <v>1225</v>
      </c>
      <c r="E1200" s="1" t="s">
        <v>4239</v>
      </c>
      <c r="F1200" s="1" t="s">
        <v>5898</v>
      </c>
      <c r="G1200" s="1" t="s">
        <v>3101</v>
      </c>
      <c r="I1200">
        <v>37</v>
      </c>
      <c r="L1200" t="s">
        <v>9754</v>
      </c>
      <c r="O1200">
        <v>0</v>
      </c>
      <c r="P1200" t="s">
        <v>24</v>
      </c>
      <c r="Q1200">
        <v>0</v>
      </c>
      <c r="R1200" t="s">
        <v>26</v>
      </c>
      <c r="S1200" t="s">
        <v>25</v>
      </c>
      <c r="T1200" t="s">
        <v>8555</v>
      </c>
      <c r="X1200" t="s">
        <v>24</v>
      </c>
    </row>
    <row r="1201" spans="1:24">
      <c r="A1201" t="s">
        <v>7723</v>
      </c>
      <c r="C1201" s="1" t="s">
        <v>1226</v>
      </c>
      <c r="E1201" s="1" t="s">
        <v>4240</v>
      </c>
      <c r="F1201" s="1" t="s">
        <v>5899</v>
      </c>
      <c r="G1201" s="1" t="s">
        <v>3102</v>
      </c>
      <c r="I1201">
        <v>37</v>
      </c>
      <c r="L1201" t="s">
        <v>9755</v>
      </c>
      <c r="O1201">
        <v>0</v>
      </c>
      <c r="P1201" t="s">
        <v>24</v>
      </c>
      <c r="Q1201">
        <v>0</v>
      </c>
      <c r="R1201" t="s">
        <v>26</v>
      </c>
      <c r="S1201" t="s">
        <v>25</v>
      </c>
      <c r="T1201" t="s">
        <v>8555</v>
      </c>
      <c r="X1201" t="s">
        <v>24</v>
      </c>
    </row>
    <row r="1202" spans="1:24">
      <c r="A1202" t="s">
        <v>7724</v>
      </c>
      <c r="C1202" s="1" t="s">
        <v>1227</v>
      </c>
      <c r="E1202" s="1" t="s">
        <v>4240</v>
      </c>
      <c r="F1202" s="1" t="s">
        <v>5899</v>
      </c>
      <c r="G1202" s="1" t="s">
        <v>3103</v>
      </c>
      <c r="I1202">
        <v>37</v>
      </c>
      <c r="L1202" t="s">
        <v>9756</v>
      </c>
      <c r="O1202">
        <v>0</v>
      </c>
      <c r="P1202" t="s">
        <v>24</v>
      </c>
      <c r="Q1202">
        <v>0</v>
      </c>
      <c r="R1202" t="s">
        <v>26</v>
      </c>
      <c r="S1202" t="s">
        <v>25</v>
      </c>
      <c r="T1202" t="s">
        <v>8555</v>
      </c>
      <c r="X1202" t="s">
        <v>24</v>
      </c>
    </row>
    <row r="1203" spans="1:24" ht="25.5">
      <c r="A1203" t="s">
        <v>7725</v>
      </c>
      <c r="C1203" s="1" t="s">
        <v>1228</v>
      </c>
      <c r="E1203" s="1" t="s">
        <v>4241</v>
      </c>
      <c r="F1203" s="1" t="s">
        <v>5900</v>
      </c>
      <c r="G1203" s="1" t="s">
        <v>3104</v>
      </c>
      <c r="I1203">
        <v>37</v>
      </c>
      <c r="L1203" t="s">
        <v>9757</v>
      </c>
      <c r="O1203">
        <v>0</v>
      </c>
      <c r="P1203" t="s">
        <v>24</v>
      </c>
      <c r="Q1203">
        <v>0</v>
      </c>
      <c r="R1203" t="s">
        <v>26</v>
      </c>
      <c r="S1203" t="s">
        <v>25</v>
      </c>
      <c r="T1203" t="s">
        <v>8555</v>
      </c>
      <c r="X1203" t="s">
        <v>24</v>
      </c>
    </row>
    <row r="1204" spans="1:24" ht="25.5">
      <c r="A1204" t="s">
        <v>7726</v>
      </c>
      <c r="C1204" s="1" t="s">
        <v>1229</v>
      </c>
      <c r="E1204" s="1" t="s">
        <v>4242</v>
      </c>
      <c r="F1204" s="1" t="s">
        <v>5901</v>
      </c>
      <c r="G1204" s="1" t="s">
        <v>3105</v>
      </c>
      <c r="I1204">
        <v>37</v>
      </c>
      <c r="L1204" t="s">
        <v>9758</v>
      </c>
      <c r="O1204">
        <v>0</v>
      </c>
      <c r="P1204" t="s">
        <v>24</v>
      </c>
      <c r="Q1204">
        <v>0</v>
      </c>
      <c r="R1204" t="s">
        <v>26</v>
      </c>
      <c r="S1204" t="s">
        <v>25</v>
      </c>
      <c r="T1204" t="s">
        <v>8555</v>
      </c>
      <c r="X1204" t="s">
        <v>24</v>
      </c>
    </row>
    <row r="1205" spans="1:24" ht="25.5">
      <c r="A1205" t="s">
        <v>7727</v>
      </c>
      <c r="C1205" s="1" t="s">
        <v>1230</v>
      </c>
      <c r="E1205" s="1" t="s">
        <v>4243</v>
      </c>
      <c r="F1205" s="1" t="s">
        <v>5902</v>
      </c>
      <c r="G1205" s="1" t="s">
        <v>3106</v>
      </c>
      <c r="I1205">
        <v>37</v>
      </c>
      <c r="L1205" t="s">
        <v>9759</v>
      </c>
      <c r="O1205">
        <v>0</v>
      </c>
      <c r="P1205" t="s">
        <v>24</v>
      </c>
      <c r="Q1205">
        <v>0</v>
      </c>
      <c r="R1205" t="s">
        <v>26</v>
      </c>
      <c r="S1205" t="s">
        <v>25</v>
      </c>
      <c r="T1205" t="s">
        <v>8555</v>
      </c>
      <c r="X1205" t="s">
        <v>24</v>
      </c>
    </row>
    <row r="1206" spans="1:24" ht="25.5">
      <c r="A1206" t="s">
        <v>7728</v>
      </c>
      <c r="C1206" s="1" t="s">
        <v>1231</v>
      </c>
      <c r="E1206" s="1" t="s">
        <v>4244</v>
      </c>
      <c r="F1206" s="1" t="s">
        <v>5903</v>
      </c>
      <c r="G1206" s="1" t="s">
        <v>3107</v>
      </c>
      <c r="I1206">
        <v>37</v>
      </c>
      <c r="L1206" t="s">
        <v>9760</v>
      </c>
      <c r="O1206">
        <v>0</v>
      </c>
      <c r="P1206" t="s">
        <v>24</v>
      </c>
      <c r="Q1206">
        <v>0</v>
      </c>
      <c r="R1206" t="s">
        <v>26</v>
      </c>
      <c r="S1206" t="s">
        <v>25</v>
      </c>
      <c r="T1206" t="s">
        <v>8555</v>
      </c>
      <c r="X1206" t="s">
        <v>24</v>
      </c>
    </row>
    <row r="1207" spans="1:24" ht="25.5">
      <c r="A1207" t="s">
        <v>7729</v>
      </c>
      <c r="C1207" s="1" t="s">
        <v>1232</v>
      </c>
      <c r="E1207" s="1" t="s">
        <v>4242</v>
      </c>
      <c r="F1207" s="1" t="s">
        <v>5901</v>
      </c>
      <c r="G1207" s="1" t="s">
        <v>3108</v>
      </c>
      <c r="I1207">
        <v>37</v>
      </c>
      <c r="L1207" t="s">
        <v>9761</v>
      </c>
      <c r="O1207">
        <v>0</v>
      </c>
      <c r="P1207" t="s">
        <v>24</v>
      </c>
      <c r="Q1207">
        <v>0</v>
      </c>
      <c r="R1207" t="s">
        <v>26</v>
      </c>
      <c r="S1207" t="s">
        <v>25</v>
      </c>
      <c r="T1207" t="s">
        <v>8555</v>
      </c>
      <c r="X1207" t="s">
        <v>24</v>
      </c>
    </row>
    <row r="1208" spans="1:24">
      <c r="A1208" t="s">
        <v>7730</v>
      </c>
      <c r="C1208" s="1" t="s">
        <v>1233</v>
      </c>
      <c r="E1208" s="1" t="s">
        <v>4245</v>
      </c>
      <c r="F1208" s="1" t="s">
        <v>5904</v>
      </c>
      <c r="G1208" s="1" t="s">
        <v>3109</v>
      </c>
      <c r="I1208">
        <v>37</v>
      </c>
      <c r="L1208" t="s">
        <v>9762</v>
      </c>
      <c r="O1208">
        <v>0</v>
      </c>
      <c r="P1208" t="s">
        <v>24</v>
      </c>
      <c r="Q1208">
        <v>0</v>
      </c>
      <c r="R1208" t="s">
        <v>26</v>
      </c>
      <c r="S1208" t="s">
        <v>25</v>
      </c>
      <c r="T1208" t="s">
        <v>8555</v>
      </c>
      <c r="X1208" t="s">
        <v>24</v>
      </c>
    </row>
    <row r="1209" spans="1:24" ht="25.5">
      <c r="A1209" t="s">
        <v>7731</v>
      </c>
      <c r="C1209" s="1" t="s">
        <v>1234</v>
      </c>
      <c r="E1209" s="1" t="s">
        <v>4246</v>
      </c>
      <c r="F1209" s="1" t="s">
        <v>5905</v>
      </c>
      <c r="G1209" s="1" t="s">
        <v>3110</v>
      </c>
      <c r="I1209">
        <v>37</v>
      </c>
      <c r="L1209" t="s">
        <v>9763</v>
      </c>
      <c r="O1209">
        <v>0</v>
      </c>
      <c r="P1209" t="s">
        <v>24</v>
      </c>
      <c r="Q1209">
        <v>0</v>
      </c>
      <c r="R1209" t="s">
        <v>26</v>
      </c>
      <c r="S1209" t="s">
        <v>25</v>
      </c>
      <c r="T1209" t="s">
        <v>8555</v>
      </c>
      <c r="X1209" t="s">
        <v>24</v>
      </c>
    </row>
    <row r="1210" spans="1:24" ht="25.5">
      <c r="A1210" t="s">
        <v>7732</v>
      </c>
      <c r="C1210" s="1" t="s">
        <v>1235</v>
      </c>
      <c r="E1210" s="1" t="s">
        <v>4247</v>
      </c>
      <c r="F1210" s="1" t="s">
        <v>5906</v>
      </c>
      <c r="G1210" s="1" t="s">
        <v>3111</v>
      </c>
      <c r="I1210">
        <v>37</v>
      </c>
      <c r="L1210" t="s">
        <v>9764</v>
      </c>
      <c r="O1210">
        <v>0</v>
      </c>
      <c r="P1210" t="s">
        <v>24</v>
      </c>
      <c r="Q1210">
        <v>0</v>
      </c>
      <c r="R1210" t="s">
        <v>26</v>
      </c>
      <c r="S1210" t="s">
        <v>25</v>
      </c>
      <c r="T1210" t="s">
        <v>8555</v>
      </c>
      <c r="X1210" t="s">
        <v>24</v>
      </c>
    </row>
    <row r="1211" spans="1:24" ht="25.5">
      <c r="A1211" t="s">
        <v>7733</v>
      </c>
      <c r="C1211" s="1" t="s">
        <v>1236</v>
      </c>
      <c r="E1211" s="1" t="s">
        <v>4247</v>
      </c>
      <c r="F1211" s="1" t="s">
        <v>5906</v>
      </c>
      <c r="G1211" s="1" t="s">
        <v>3112</v>
      </c>
      <c r="I1211">
        <v>37</v>
      </c>
      <c r="L1211" t="s">
        <v>9765</v>
      </c>
      <c r="O1211">
        <v>0</v>
      </c>
      <c r="P1211" t="s">
        <v>24</v>
      </c>
      <c r="Q1211">
        <v>0</v>
      </c>
      <c r="R1211" t="s">
        <v>26</v>
      </c>
      <c r="S1211" t="s">
        <v>25</v>
      </c>
      <c r="T1211" t="s">
        <v>8555</v>
      </c>
      <c r="X1211" t="s">
        <v>24</v>
      </c>
    </row>
    <row r="1212" spans="1:24" ht="25.5">
      <c r="A1212" t="s">
        <v>7734</v>
      </c>
      <c r="C1212" s="1" t="s">
        <v>1237</v>
      </c>
      <c r="E1212" s="1" t="s">
        <v>4248</v>
      </c>
      <c r="F1212" s="1" t="s">
        <v>5907</v>
      </c>
      <c r="G1212" s="1" t="s">
        <v>3113</v>
      </c>
      <c r="I1212">
        <v>37</v>
      </c>
      <c r="L1212" t="s">
        <v>9766</v>
      </c>
      <c r="O1212">
        <v>0</v>
      </c>
      <c r="P1212" t="s">
        <v>24</v>
      </c>
      <c r="Q1212">
        <v>0</v>
      </c>
      <c r="R1212" t="s">
        <v>26</v>
      </c>
      <c r="S1212" t="s">
        <v>25</v>
      </c>
      <c r="T1212" t="s">
        <v>8555</v>
      </c>
      <c r="X1212" t="s">
        <v>24</v>
      </c>
    </row>
    <row r="1213" spans="1:24" ht="25.5">
      <c r="A1213" t="s">
        <v>7735</v>
      </c>
      <c r="C1213" s="1" t="s">
        <v>1238</v>
      </c>
      <c r="E1213" s="1" t="s">
        <v>4242</v>
      </c>
      <c r="F1213" s="1" t="s">
        <v>5908</v>
      </c>
      <c r="G1213" s="1" t="s">
        <v>3114</v>
      </c>
      <c r="I1213">
        <v>37</v>
      </c>
      <c r="L1213" t="s">
        <v>9767</v>
      </c>
      <c r="O1213">
        <v>0</v>
      </c>
      <c r="P1213" t="s">
        <v>24</v>
      </c>
      <c r="Q1213">
        <v>0</v>
      </c>
      <c r="R1213" t="s">
        <v>26</v>
      </c>
      <c r="S1213" t="s">
        <v>25</v>
      </c>
      <c r="T1213" t="s">
        <v>8555</v>
      </c>
      <c r="X1213" t="s">
        <v>24</v>
      </c>
    </row>
    <row r="1214" spans="1:24" ht="25.5">
      <c r="A1214" t="s">
        <v>7736</v>
      </c>
      <c r="C1214" s="1" t="s">
        <v>1239</v>
      </c>
      <c r="E1214" s="1" t="s">
        <v>4249</v>
      </c>
      <c r="F1214" s="1" t="s">
        <v>5909</v>
      </c>
      <c r="G1214" s="1" t="s">
        <v>3115</v>
      </c>
      <c r="I1214">
        <v>37</v>
      </c>
      <c r="L1214" t="s">
        <v>9768</v>
      </c>
      <c r="O1214">
        <v>0</v>
      </c>
      <c r="P1214" t="s">
        <v>24</v>
      </c>
      <c r="Q1214">
        <v>0</v>
      </c>
      <c r="R1214" t="s">
        <v>26</v>
      </c>
      <c r="S1214" t="s">
        <v>25</v>
      </c>
      <c r="T1214" t="s">
        <v>8555</v>
      </c>
      <c r="X1214" t="s">
        <v>24</v>
      </c>
    </row>
    <row r="1215" spans="1:24" ht="25.5">
      <c r="A1215" t="s">
        <v>7737</v>
      </c>
      <c r="C1215" s="1" t="s">
        <v>1240</v>
      </c>
      <c r="E1215" s="1" t="s">
        <v>4250</v>
      </c>
      <c r="F1215" s="1" t="s">
        <v>5910</v>
      </c>
      <c r="G1215" s="1" t="s">
        <v>2059</v>
      </c>
      <c r="I1215">
        <v>37</v>
      </c>
      <c r="L1215" t="s">
        <v>9769</v>
      </c>
      <c r="O1215">
        <v>0</v>
      </c>
      <c r="P1215" t="s">
        <v>24</v>
      </c>
      <c r="Q1215">
        <v>0</v>
      </c>
      <c r="R1215" t="s">
        <v>26</v>
      </c>
      <c r="S1215" t="s">
        <v>25</v>
      </c>
      <c r="T1215" t="s">
        <v>8555</v>
      </c>
      <c r="X1215" t="s">
        <v>24</v>
      </c>
    </row>
    <row r="1216" spans="1:24" ht="25.5">
      <c r="A1216" t="s">
        <v>7738</v>
      </c>
      <c r="C1216" s="1" t="s">
        <v>1241</v>
      </c>
      <c r="E1216" s="1" t="s">
        <v>4251</v>
      </c>
      <c r="F1216" s="1" t="s">
        <v>5911</v>
      </c>
      <c r="G1216" s="1" t="s">
        <v>3116</v>
      </c>
      <c r="I1216">
        <v>37</v>
      </c>
      <c r="L1216" t="s">
        <v>9770</v>
      </c>
      <c r="O1216">
        <v>0</v>
      </c>
      <c r="P1216" t="s">
        <v>24</v>
      </c>
      <c r="Q1216">
        <v>0</v>
      </c>
      <c r="R1216" t="s">
        <v>26</v>
      </c>
      <c r="S1216" t="s">
        <v>25</v>
      </c>
      <c r="T1216" t="s">
        <v>8555</v>
      </c>
      <c r="X1216" t="s">
        <v>24</v>
      </c>
    </row>
    <row r="1217" spans="1:24" ht="25.5">
      <c r="A1217" t="s">
        <v>7739</v>
      </c>
      <c r="C1217" s="1" t="s">
        <v>1242</v>
      </c>
      <c r="E1217" s="1" t="s">
        <v>4252</v>
      </c>
      <c r="F1217" s="1" t="s">
        <v>5912</v>
      </c>
      <c r="G1217" s="1" t="s">
        <v>3117</v>
      </c>
      <c r="I1217">
        <v>37</v>
      </c>
      <c r="L1217" t="s">
        <v>9771</v>
      </c>
      <c r="O1217">
        <v>0</v>
      </c>
      <c r="P1217" t="s">
        <v>24</v>
      </c>
      <c r="Q1217">
        <v>0</v>
      </c>
      <c r="R1217" t="s">
        <v>26</v>
      </c>
      <c r="S1217" t="s">
        <v>25</v>
      </c>
      <c r="T1217" t="s">
        <v>8555</v>
      </c>
      <c r="X1217" t="s">
        <v>24</v>
      </c>
    </row>
    <row r="1218" spans="1:24" ht="25.5">
      <c r="A1218" t="s">
        <v>7740</v>
      </c>
      <c r="C1218" s="1" t="s">
        <v>1243</v>
      </c>
      <c r="E1218" s="1" t="s">
        <v>4253</v>
      </c>
      <c r="F1218" s="1" t="s">
        <v>5913</v>
      </c>
      <c r="G1218" s="1" t="s">
        <v>3118</v>
      </c>
      <c r="I1218">
        <v>37</v>
      </c>
      <c r="L1218" t="s">
        <v>9772</v>
      </c>
      <c r="O1218">
        <v>0</v>
      </c>
      <c r="P1218" t="s">
        <v>24</v>
      </c>
      <c r="Q1218">
        <v>0</v>
      </c>
      <c r="R1218" t="s">
        <v>26</v>
      </c>
      <c r="S1218" t="s">
        <v>25</v>
      </c>
      <c r="T1218" t="s">
        <v>8555</v>
      </c>
      <c r="X1218" t="s">
        <v>24</v>
      </c>
    </row>
    <row r="1219" spans="1:24">
      <c r="A1219" t="s">
        <v>7741</v>
      </c>
      <c r="C1219" s="1" t="s">
        <v>1244</v>
      </c>
      <c r="E1219" s="1" t="s">
        <v>4254</v>
      </c>
      <c r="F1219" s="1" t="s">
        <v>5914</v>
      </c>
      <c r="G1219" s="1" t="s">
        <v>3119</v>
      </c>
      <c r="I1219">
        <v>37</v>
      </c>
      <c r="L1219" t="s">
        <v>9773</v>
      </c>
      <c r="O1219">
        <v>0</v>
      </c>
      <c r="P1219" t="s">
        <v>24</v>
      </c>
      <c r="Q1219">
        <v>0</v>
      </c>
      <c r="R1219" t="s">
        <v>26</v>
      </c>
      <c r="S1219" t="s">
        <v>25</v>
      </c>
      <c r="T1219" t="s">
        <v>8555</v>
      </c>
      <c r="X1219" t="s">
        <v>24</v>
      </c>
    </row>
    <row r="1220" spans="1:24">
      <c r="A1220" t="s">
        <v>7742</v>
      </c>
      <c r="C1220" s="1" t="s">
        <v>1245</v>
      </c>
      <c r="E1220" s="1" t="s">
        <v>4255</v>
      </c>
      <c r="F1220" s="1" t="s">
        <v>5915</v>
      </c>
      <c r="G1220" s="1" t="s">
        <v>3120</v>
      </c>
      <c r="I1220">
        <v>37</v>
      </c>
      <c r="L1220" t="s">
        <v>9774</v>
      </c>
      <c r="O1220">
        <v>0</v>
      </c>
      <c r="P1220" t="s">
        <v>24</v>
      </c>
      <c r="Q1220">
        <v>0</v>
      </c>
      <c r="R1220" t="s">
        <v>26</v>
      </c>
      <c r="S1220" t="s">
        <v>25</v>
      </c>
      <c r="T1220" t="s">
        <v>8555</v>
      </c>
      <c r="X1220" t="s">
        <v>24</v>
      </c>
    </row>
    <row r="1221" spans="1:24" ht="25.5">
      <c r="A1221" t="s">
        <v>7743</v>
      </c>
      <c r="C1221" s="1" t="s">
        <v>1246</v>
      </c>
      <c r="E1221" s="1" t="s">
        <v>4256</v>
      </c>
      <c r="F1221" s="1" t="s">
        <v>5916</v>
      </c>
      <c r="G1221" s="1" t="s">
        <v>2059</v>
      </c>
      <c r="I1221">
        <v>37</v>
      </c>
      <c r="L1221" t="s">
        <v>9775</v>
      </c>
      <c r="O1221">
        <v>0</v>
      </c>
      <c r="P1221" t="s">
        <v>24</v>
      </c>
      <c r="Q1221">
        <v>0</v>
      </c>
      <c r="R1221" t="s">
        <v>26</v>
      </c>
      <c r="S1221" t="s">
        <v>25</v>
      </c>
      <c r="T1221" t="s">
        <v>8555</v>
      </c>
      <c r="X1221" t="s">
        <v>24</v>
      </c>
    </row>
    <row r="1222" spans="1:24">
      <c r="A1222" t="s">
        <v>7744</v>
      </c>
      <c r="C1222" s="1" t="s">
        <v>1247</v>
      </c>
      <c r="E1222" s="1" t="s">
        <v>4257</v>
      </c>
      <c r="F1222" s="1" t="s">
        <v>5917</v>
      </c>
      <c r="G1222" s="1" t="s">
        <v>3121</v>
      </c>
      <c r="I1222">
        <v>37</v>
      </c>
      <c r="L1222" t="s">
        <v>9776</v>
      </c>
      <c r="O1222">
        <v>0</v>
      </c>
      <c r="P1222" t="s">
        <v>24</v>
      </c>
      <c r="Q1222">
        <v>0</v>
      </c>
      <c r="R1222" t="s">
        <v>26</v>
      </c>
      <c r="S1222" t="s">
        <v>25</v>
      </c>
      <c r="T1222" t="s">
        <v>8555</v>
      </c>
      <c r="X1222" t="s">
        <v>24</v>
      </c>
    </row>
    <row r="1223" spans="1:24" ht="38.25">
      <c r="A1223" t="s">
        <v>7745</v>
      </c>
      <c r="C1223" s="1" t="s">
        <v>1248</v>
      </c>
      <c r="E1223" s="1" t="s">
        <v>4258</v>
      </c>
      <c r="F1223" s="1" t="s">
        <v>5918</v>
      </c>
      <c r="G1223" s="1" t="s">
        <v>3122</v>
      </c>
      <c r="I1223">
        <v>37</v>
      </c>
      <c r="L1223" t="s">
        <v>9777</v>
      </c>
      <c r="O1223">
        <v>0</v>
      </c>
      <c r="P1223" t="s">
        <v>24</v>
      </c>
      <c r="Q1223">
        <v>0</v>
      </c>
      <c r="R1223" t="s">
        <v>26</v>
      </c>
      <c r="S1223" t="s">
        <v>25</v>
      </c>
      <c r="T1223" t="s">
        <v>8555</v>
      </c>
      <c r="X1223" t="s">
        <v>24</v>
      </c>
    </row>
    <row r="1224" spans="1:24" ht="51">
      <c r="A1224" t="s">
        <v>7746</v>
      </c>
      <c r="C1224" s="1" t="s">
        <v>1249</v>
      </c>
      <c r="E1224" s="1" t="s">
        <v>4259</v>
      </c>
      <c r="F1224" s="1" t="s">
        <v>5919</v>
      </c>
      <c r="G1224" s="1" t="s">
        <v>3123</v>
      </c>
      <c r="I1224">
        <v>37</v>
      </c>
      <c r="L1224" t="s">
        <v>9778</v>
      </c>
      <c r="O1224">
        <v>0</v>
      </c>
      <c r="P1224" t="s">
        <v>24</v>
      </c>
      <c r="Q1224">
        <v>0</v>
      </c>
      <c r="R1224" t="s">
        <v>26</v>
      </c>
      <c r="S1224" t="s">
        <v>25</v>
      </c>
      <c r="T1224" t="s">
        <v>8555</v>
      </c>
      <c r="X1224" t="s">
        <v>24</v>
      </c>
    </row>
    <row r="1225" spans="1:24" ht="25.5">
      <c r="A1225" t="s">
        <v>7747</v>
      </c>
      <c r="C1225" s="1" t="s">
        <v>1250</v>
      </c>
      <c r="E1225" s="1" t="s">
        <v>4260</v>
      </c>
      <c r="F1225" s="1" t="s">
        <v>5920</v>
      </c>
      <c r="G1225" s="1" t="s">
        <v>3124</v>
      </c>
      <c r="I1225">
        <v>37</v>
      </c>
      <c r="L1225" t="s">
        <v>9779</v>
      </c>
      <c r="O1225">
        <v>0</v>
      </c>
      <c r="P1225" t="s">
        <v>24</v>
      </c>
      <c r="Q1225">
        <v>0</v>
      </c>
      <c r="R1225" t="s">
        <v>26</v>
      </c>
      <c r="S1225" t="s">
        <v>25</v>
      </c>
      <c r="T1225" t="s">
        <v>8555</v>
      </c>
      <c r="X1225" t="s">
        <v>24</v>
      </c>
    </row>
    <row r="1226" spans="1:24" ht="63.75">
      <c r="A1226" t="s">
        <v>7748</v>
      </c>
      <c r="C1226" s="1" t="s">
        <v>1251</v>
      </c>
      <c r="E1226" s="1" t="s">
        <v>4261</v>
      </c>
      <c r="F1226" s="1" t="s">
        <v>5921</v>
      </c>
      <c r="G1226" s="1" t="s">
        <v>2236</v>
      </c>
      <c r="I1226">
        <v>37</v>
      </c>
      <c r="L1226" t="s">
        <v>9780</v>
      </c>
      <c r="O1226">
        <v>0</v>
      </c>
      <c r="P1226" t="s">
        <v>24</v>
      </c>
      <c r="Q1226">
        <v>0</v>
      </c>
      <c r="R1226" t="s">
        <v>26</v>
      </c>
      <c r="S1226" t="s">
        <v>25</v>
      </c>
      <c r="T1226" t="s">
        <v>8555</v>
      </c>
      <c r="X1226" t="s">
        <v>24</v>
      </c>
    </row>
    <row r="1227" spans="1:24">
      <c r="A1227" t="s">
        <v>7749</v>
      </c>
      <c r="C1227" s="1" t="s">
        <v>1252</v>
      </c>
      <c r="E1227" s="1" t="s">
        <v>4262</v>
      </c>
      <c r="F1227" s="1" t="s">
        <v>5922</v>
      </c>
      <c r="G1227" s="1" t="s">
        <v>3125</v>
      </c>
      <c r="I1227">
        <v>37</v>
      </c>
      <c r="L1227" t="s">
        <v>9781</v>
      </c>
      <c r="O1227">
        <v>0</v>
      </c>
      <c r="P1227" t="s">
        <v>24</v>
      </c>
      <c r="Q1227">
        <v>0</v>
      </c>
      <c r="R1227" t="s">
        <v>26</v>
      </c>
      <c r="S1227" t="s">
        <v>25</v>
      </c>
      <c r="T1227" t="s">
        <v>8555</v>
      </c>
      <c r="X1227" t="s">
        <v>24</v>
      </c>
    </row>
    <row r="1228" spans="1:24" ht="25.5">
      <c r="A1228" t="s">
        <v>7750</v>
      </c>
      <c r="C1228" s="1" t="s">
        <v>1253</v>
      </c>
      <c r="E1228" s="1" t="s">
        <v>4263</v>
      </c>
      <c r="F1228" s="1" t="s">
        <v>5923</v>
      </c>
      <c r="G1228" s="1" t="s">
        <v>3126</v>
      </c>
      <c r="I1228">
        <v>37</v>
      </c>
      <c r="L1228" t="s">
        <v>9782</v>
      </c>
      <c r="O1228">
        <v>0</v>
      </c>
      <c r="P1228" t="s">
        <v>24</v>
      </c>
      <c r="Q1228">
        <v>0</v>
      </c>
      <c r="R1228" t="s">
        <v>26</v>
      </c>
      <c r="S1228" t="s">
        <v>25</v>
      </c>
      <c r="T1228" t="s">
        <v>8555</v>
      </c>
      <c r="X1228" t="s">
        <v>24</v>
      </c>
    </row>
    <row r="1229" spans="1:24" ht="51">
      <c r="A1229" t="s">
        <v>7751</v>
      </c>
      <c r="C1229" s="1" t="s">
        <v>1254</v>
      </c>
      <c r="E1229" s="1" t="s">
        <v>4264</v>
      </c>
      <c r="F1229" s="1" t="s">
        <v>5924</v>
      </c>
      <c r="G1229" s="1" t="s">
        <v>3127</v>
      </c>
      <c r="I1229">
        <v>37</v>
      </c>
      <c r="L1229" t="s">
        <v>9783</v>
      </c>
      <c r="O1229">
        <v>0</v>
      </c>
      <c r="P1229" t="s">
        <v>24</v>
      </c>
      <c r="Q1229">
        <v>0</v>
      </c>
      <c r="R1229" t="s">
        <v>26</v>
      </c>
      <c r="S1229" t="s">
        <v>25</v>
      </c>
      <c r="T1229" t="s">
        <v>8555</v>
      </c>
      <c r="X1229" t="s">
        <v>24</v>
      </c>
    </row>
    <row r="1230" spans="1:24" ht="25.5">
      <c r="A1230" t="s">
        <v>7752</v>
      </c>
      <c r="C1230" s="1" t="s">
        <v>1255</v>
      </c>
      <c r="E1230" s="1" t="s">
        <v>4265</v>
      </c>
      <c r="F1230" s="1" t="s">
        <v>5925</v>
      </c>
      <c r="G1230" s="1" t="s">
        <v>2236</v>
      </c>
      <c r="I1230">
        <v>37</v>
      </c>
      <c r="L1230" t="s">
        <v>9784</v>
      </c>
      <c r="O1230">
        <v>0</v>
      </c>
      <c r="P1230" t="s">
        <v>24</v>
      </c>
      <c r="Q1230">
        <v>0</v>
      </c>
      <c r="R1230" t="s">
        <v>26</v>
      </c>
      <c r="S1230" t="s">
        <v>25</v>
      </c>
      <c r="T1230" t="s">
        <v>8555</v>
      </c>
      <c r="X1230" t="s">
        <v>24</v>
      </c>
    </row>
    <row r="1231" spans="1:24" ht="25.5">
      <c r="A1231" t="s">
        <v>7753</v>
      </c>
      <c r="C1231" s="1" t="s">
        <v>1256</v>
      </c>
      <c r="E1231" s="1" t="s">
        <v>4266</v>
      </c>
      <c r="F1231" s="1" t="s">
        <v>5926</v>
      </c>
      <c r="G1231" s="1" t="s">
        <v>3128</v>
      </c>
      <c r="I1231">
        <v>37</v>
      </c>
      <c r="L1231" t="s">
        <v>9785</v>
      </c>
      <c r="O1231">
        <v>0</v>
      </c>
      <c r="P1231" t="s">
        <v>24</v>
      </c>
      <c r="Q1231">
        <v>0</v>
      </c>
      <c r="R1231" t="s">
        <v>26</v>
      </c>
      <c r="S1231" t="s">
        <v>25</v>
      </c>
      <c r="T1231" t="s">
        <v>8555</v>
      </c>
      <c r="X1231" t="s">
        <v>24</v>
      </c>
    </row>
    <row r="1232" spans="1:24" ht="25.5">
      <c r="A1232" t="s">
        <v>7754</v>
      </c>
      <c r="C1232" s="1" t="s">
        <v>1257</v>
      </c>
      <c r="E1232" s="1" t="s">
        <v>3981</v>
      </c>
      <c r="F1232" s="1" t="s">
        <v>5642</v>
      </c>
      <c r="G1232" s="1" t="s">
        <v>3129</v>
      </c>
      <c r="I1232">
        <v>37</v>
      </c>
      <c r="L1232" t="s">
        <v>9786</v>
      </c>
      <c r="O1232">
        <v>0</v>
      </c>
      <c r="P1232" t="s">
        <v>24</v>
      </c>
      <c r="Q1232">
        <v>0</v>
      </c>
      <c r="R1232" t="s">
        <v>26</v>
      </c>
      <c r="S1232" t="s">
        <v>25</v>
      </c>
      <c r="T1232" t="s">
        <v>8555</v>
      </c>
      <c r="X1232" t="s">
        <v>24</v>
      </c>
    </row>
    <row r="1233" spans="1:24" ht="25.5">
      <c r="A1233" t="s">
        <v>7755</v>
      </c>
      <c r="C1233" s="1" t="s">
        <v>1258</v>
      </c>
      <c r="E1233" s="1" t="s">
        <v>4266</v>
      </c>
      <c r="F1233" s="1" t="s">
        <v>5926</v>
      </c>
      <c r="G1233" s="1" t="s">
        <v>3130</v>
      </c>
      <c r="I1233">
        <v>37</v>
      </c>
      <c r="L1233" t="s">
        <v>9787</v>
      </c>
      <c r="O1233">
        <v>0</v>
      </c>
      <c r="P1233" t="s">
        <v>24</v>
      </c>
      <c r="Q1233">
        <v>0</v>
      </c>
      <c r="R1233" t="s">
        <v>26</v>
      </c>
      <c r="S1233" t="s">
        <v>25</v>
      </c>
      <c r="T1233" t="s">
        <v>8555</v>
      </c>
      <c r="X1233" t="s">
        <v>24</v>
      </c>
    </row>
    <row r="1234" spans="1:24" ht="25.5">
      <c r="A1234" t="s">
        <v>7756</v>
      </c>
      <c r="C1234" s="1" t="s">
        <v>1259</v>
      </c>
      <c r="E1234" s="1" t="s">
        <v>4267</v>
      </c>
      <c r="F1234" s="1" t="s">
        <v>5927</v>
      </c>
      <c r="G1234" s="1" t="s">
        <v>3131</v>
      </c>
      <c r="I1234">
        <v>37</v>
      </c>
      <c r="L1234" t="s">
        <v>9788</v>
      </c>
      <c r="O1234">
        <v>0</v>
      </c>
      <c r="P1234" t="s">
        <v>24</v>
      </c>
      <c r="Q1234">
        <v>0</v>
      </c>
      <c r="R1234" t="s">
        <v>26</v>
      </c>
      <c r="S1234" t="s">
        <v>25</v>
      </c>
      <c r="T1234" t="s">
        <v>8555</v>
      </c>
      <c r="X1234" t="s">
        <v>24</v>
      </c>
    </row>
    <row r="1235" spans="1:24" ht="25.5">
      <c r="A1235" t="s">
        <v>7757</v>
      </c>
      <c r="C1235" s="1" t="s">
        <v>1260</v>
      </c>
      <c r="E1235" s="1" t="s">
        <v>4267</v>
      </c>
      <c r="F1235" s="1" t="s">
        <v>5927</v>
      </c>
      <c r="G1235" s="1" t="s">
        <v>3132</v>
      </c>
      <c r="I1235">
        <v>37</v>
      </c>
      <c r="L1235" t="s">
        <v>9789</v>
      </c>
      <c r="O1235">
        <v>0</v>
      </c>
      <c r="P1235" t="s">
        <v>24</v>
      </c>
      <c r="Q1235">
        <v>0</v>
      </c>
      <c r="R1235" t="s">
        <v>26</v>
      </c>
      <c r="S1235" t="s">
        <v>25</v>
      </c>
      <c r="T1235" t="s">
        <v>8555</v>
      </c>
      <c r="X1235" t="s">
        <v>24</v>
      </c>
    </row>
    <row r="1236" spans="1:24" ht="25.5">
      <c r="A1236" t="s">
        <v>7758</v>
      </c>
      <c r="C1236" s="1" t="s">
        <v>1261</v>
      </c>
      <c r="E1236" s="1" t="s">
        <v>4268</v>
      </c>
      <c r="F1236" s="1" t="s">
        <v>5928</v>
      </c>
      <c r="G1236" s="1" t="s">
        <v>3133</v>
      </c>
      <c r="I1236">
        <v>37</v>
      </c>
      <c r="L1236" t="s">
        <v>9790</v>
      </c>
      <c r="O1236">
        <v>0</v>
      </c>
      <c r="P1236" t="s">
        <v>24</v>
      </c>
      <c r="Q1236">
        <v>0</v>
      </c>
      <c r="R1236" t="s">
        <v>26</v>
      </c>
      <c r="S1236" t="s">
        <v>25</v>
      </c>
      <c r="T1236" t="s">
        <v>8555</v>
      </c>
      <c r="X1236" t="s">
        <v>24</v>
      </c>
    </row>
    <row r="1237" spans="1:24" ht="25.5">
      <c r="A1237" t="s">
        <v>7759</v>
      </c>
      <c r="C1237" s="1" t="s">
        <v>1262</v>
      </c>
      <c r="E1237" s="1" t="s">
        <v>4269</v>
      </c>
      <c r="F1237" s="1" t="s">
        <v>5929</v>
      </c>
      <c r="G1237" s="1" t="s">
        <v>3134</v>
      </c>
      <c r="I1237">
        <v>37</v>
      </c>
      <c r="L1237" t="s">
        <v>9791</v>
      </c>
      <c r="O1237">
        <v>0</v>
      </c>
      <c r="P1237" t="s">
        <v>24</v>
      </c>
      <c r="Q1237">
        <v>0</v>
      </c>
      <c r="R1237" t="s">
        <v>26</v>
      </c>
      <c r="S1237" t="s">
        <v>25</v>
      </c>
      <c r="T1237" t="s">
        <v>8555</v>
      </c>
      <c r="X1237" t="s">
        <v>24</v>
      </c>
    </row>
    <row r="1238" spans="1:24">
      <c r="A1238" t="s">
        <v>7760</v>
      </c>
      <c r="C1238" s="1" t="s">
        <v>1263</v>
      </c>
      <c r="E1238" s="1" t="s">
        <v>4270</v>
      </c>
      <c r="F1238" s="1" t="s">
        <v>5930</v>
      </c>
      <c r="G1238" s="1" t="s">
        <v>3135</v>
      </c>
      <c r="I1238">
        <v>37</v>
      </c>
      <c r="L1238" t="s">
        <v>9792</v>
      </c>
      <c r="O1238">
        <v>0</v>
      </c>
      <c r="P1238" t="s">
        <v>24</v>
      </c>
      <c r="Q1238">
        <v>0</v>
      </c>
      <c r="R1238" t="s">
        <v>26</v>
      </c>
      <c r="S1238" t="s">
        <v>25</v>
      </c>
      <c r="T1238" t="s">
        <v>8555</v>
      </c>
      <c r="X1238" t="s">
        <v>24</v>
      </c>
    </row>
    <row r="1239" spans="1:24" ht="25.5">
      <c r="A1239" t="s">
        <v>7761</v>
      </c>
      <c r="C1239" s="1" t="s">
        <v>1264</v>
      </c>
      <c r="E1239" s="1" t="s">
        <v>4271</v>
      </c>
      <c r="F1239" s="1" t="s">
        <v>5931</v>
      </c>
      <c r="G1239" s="1" t="s">
        <v>3136</v>
      </c>
      <c r="I1239">
        <v>37</v>
      </c>
      <c r="L1239" t="s">
        <v>9793</v>
      </c>
      <c r="O1239">
        <v>0</v>
      </c>
      <c r="P1239" t="s">
        <v>24</v>
      </c>
      <c r="Q1239">
        <v>0</v>
      </c>
      <c r="R1239" t="s">
        <v>26</v>
      </c>
      <c r="S1239" t="s">
        <v>25</v>
      </c>
      <c r="T1239" t="s">
        <v>8555</v>
      </c>
      <c r="X1239" t="s">
        <v>24</v>
      </c>
    </row>
    <row r="1240" spans="1:24" ht="25.5">
      <c r="A1240" t="s">
        <v>7762</v>
      </c>
      <c r="C1240" s="1" t="s">
        <v>1265</v>
      </c>
      <c r="E1240" s="1" t="s">
        <v>4272</v>
      </c>
      <c r="F1240" s="1" t="s">
        <v>5932</v>
      </c>
      <c r="G1240" s="1" t="s">
        <v>3137</v>
      </c>
      <c r="I1240">
        <v>37</v>
      </c>
      <c r="L1240" t="s">
        <v>9794</v>
      </c>
      <c r="O1240">
        <v>0</v>
      </c>
      <c r="P1240" t="s">
        <v>24</v>
      </c>
      <c r="Q1240">
        <v>0</v>
      </c>
      <c r="R1240" t="s">
        <v>26</v>
      </c>
      <c r="S1240" t="s">
        <v>25</v>
      </c>
      <c r="T1240" t="s">
        <v>8555</v>
      </c>
      <c r="X1240" t="s">
        <v>24</v>
      </c>
    </row>
    <row r="1241" spans="1:24" ht="25.5">
      <c r="A1241" t="s">
        <v>7763</v>
      </c>
      <c r="C1241" s="1" t="s">
        <v>1266</v>
      </c>
      <c r="E1241" s="1" t="s">
        <v>4273</v>
      </c>
      <c r="F1241" s="1" t="s">
        <v>5933</v>
      </c>
      <c r="G1241" s="1" t="s">
        <v>3138</v>
      </c>
      <c r="I1241">
        <v>37</v>
      </c>
      <c r="L1241" t="s">
        <v>9795</v>
      </c>
      <c r="O1241">
        <v>0</v>
      </c>
      <c r="P1241" t="s">
        <v>24</v>
      </c>
      <c r="Q1241">
        <v>0</v>
      </c>
      <c r="R1241" t="s">
        <v>26</v>
      </c>
      <c r="S1241" t="s">
        <v>25</v>
      </c>
      <c r="T1241" t="s">
        <v>8555</v>
      </c>
      <c r="X1241" t="s">
        <v>24</v>
      </c>
    </row>
    <row r="1242" spans="1:24" ht="25.5">
      <c r="A1242" t="s">
        <v>7764</v>
      </c>
      <c r="C1242" s="1" t="s">
        <v>1267</v>
      </c>
      <c r="E1242" s="1" t="s">
        <v>4274</v>
      </c>
      <c r="F1242" s="1" t="s">
        <v>5934</v>
      </c>
      <c r="G1242" s="1" t="s">
        <v>3139</v>
      </c>
      <c r="I1242">
        <v>37</v>
      </c>
      <c r="L1242" t="s">
        <v>9796</v>
      </c>
      <c r="O1242">
        <v>0</v>
      </c>
      <c r="P1242" t="s">
        <v>24</v>
      </c>
      <c r="Q1242">
        <v>0</v>
      </c>
      <c r="R1242" t="s">
        <v>26</v>
      </c>
      <c r="S1242" t="s">
        <v>25</v>
      </c>
      <c r="T1242" t="s">
        <v>8555</v>
      </c>
      <c r="X1242" t="s">
        <v>24</v>
      </c>
    </row>
    <row r="1243" spans="1:24" ht="38.25">
      <c r="A1243" t="s">
        <v>7765</v>
      </c>
      <c r="C1243" s="1" t="s">
        <v>1268</v>
      </c>
      <c r="E1243" s="1" t="s">
        <v>4275</v>
      </c>
      <c r="F1243" s="1" t="s">
        <v>5935</v>
      </c>
      <c r="G1243" s="1" t="s">
        <v>3140</v>
      </c>
      <c r="I1243">
        <v>37</v>
      </c>
      <c r="L1243" t="s">
        <v>9797</v>
      </c>
      <c r="O1243">
        <v>0</v>
      </c>
      <c r="P1243" t="s">
        <v>24</v>
      </c>
      <c r="Q1243">
        <v>0</v>
      </c>
      <c r="R1243" t="s">
        <v>26</v>
      </c>
      <c r="S1243" t="s">
        <v>25</v>
      </c>
      <c r="T1243" t="s">
        <v>8555</v>
      </c>
      <c r="X1243" t="s">
        <v>24</v>
      </c>
    </row>
    <row r="1244" spans="1:24" ht="38.25">
      <c r="A1244" t="s">
        <v>7766</v>
      </c>
      <c r="C1244" s="1" t="s">
        <v>1269</v>
      </c>
      <c r="E1244" s="1" t="s">
        <v>4276</v>
      </c>
      <c r="F1244" s="1" t="s">
        <v>5936</v>
      </c>
      <c r="G1244" s="1" t="s">
        <v>3141</v>
      </c>
      <c r="I1244">
        <v>37</v>
      </c>
      <c r="L1244" t="s">
        <v>9798</v>
      </c>
      <c r="O1244">
        <v>0</v>
      </c>
      <c r="P1244" t="s">
        <v>24</v>
      </c>
      <c r="Q1244">
        <v>0</v>
      </c>
      <c r="R1244" t="s">
        <v>26</v>
      </c>
      <c r="S1244" t="s">
        <v>25</v>
      </c>
      <c r="T1244" t="s">
        <v>8555</v>
      </c>
      <c r="X1244" t="s">
        <v>24</v>
      </c>
    </row>
    <row r="1245" spans="1:24" ht="25.5">
      <c r="A1245" t="s">
        <v>7767</v>
      </c>
      <c r="C1245" s="1" t="s">
        <v>1270</v>
      </c>
      <c r="E1245" s="1" t="s">
        <v>4277</v>
      </c>
      <c r="F1245" s="1" t="s">
        <v>5937</v>
      </c>
      <c r="G1245" s="1" t="s">
        <v>3142</v>
      </c>
      <c r="I1245">
        <v>37</v>
      </c>
      <c r="L1245" t="s">
        <v>9799</v>
      </c>
      <c r="O1245">
        <v>0</v>
      </c>
      <c r="P1245" t="s">
        <v>24</v>
      </c>
      <c r="Q1245">
        <v>0</v>
      </c>
      <c r="R1245" t="s">
        <v>26</v>
      </c>
      <c r="S1245" t="s">
        <v>25</v>
      </c>
      <c r="T1245" t="s">
        <v>8555</v>
      </c>
      <c r="X1245" t="s">
        <v>24</v>
      </c>
    </row>
    <row r="1246" spans="1:24" ht="38.25">
      <c r="A1246" t="s">
        <v>7768</v>
      </c>
      <c r="C1246" s="1" t="s">
        <v>1271</v>
      </c>
      <c r="E1246" s="1" t="s">
        <v>4278</v>
      </c>
      <c r="F1246" s="1" t="s">
        <v>5938</v>
      </c>
      <c r="G1246" s="1" t="s">
        <v>3143</v>
      </c>
      <c r="I1246">
        <v>37</v>
      </c>
      <c r="L1246" t="s">
        <v>9800</v>
      </c>
      <c r="O1246">
        <v>0</v>
      </c>
      <c r="P1246" t="s">
        <v>24</v>
      </c>
      <c r="Q1246">
        <v>0</v>
      </c>
      <c r="R1246" t="s">
        <v>26</v>
      </c>
      <c r="S1246" t="s">
        <v>25</v>
      </c>
      <c r="T1246" t="s">
        <v>8555</v>
      </c>
      <c r="X1246" t="s">
        <v>24</v>
      </c>
    </row>
    <row r="1247" spans="1:24" ht="38.25">
      <c r="A1247" t="s">
        <v>7769</v>
      </c>
      <c r="C1247" s="1" t="s">
        <v>1272</v>
      </c>
      <c r="E1247" s="1" t="s">
        <v>4279</v>
      </c>
      <c r="F1247" s="1" t="s">
        <v>5939</v>
      </c>
      <c r="G1247" s="1" t="s">
        <v>3144</v>
      </c>
      <c r="I1247">
        <v>37</v>
      </c>
      <c r="L1247" t="s">
        <v>9801</v>
      </c>
      <c r="O1247">
        <v>0</v>
      </c>
      <c r="P1247" t="s">
        <v>24</v>
      </c>
      <c r="Q1247">
        <v>0</v>
      </c>
      <c r="R1247" t="s">
        <v>26</v>
      </c>
      <c r="S1247" t="s">
        <v>25</v>
      </c>
      <c r="T1247" t="s">
        <v>8555</v>
      </c>
      <c r="X1247" t="s">
        <v>24</v>
      </c>
    </row>
    <row r="1248" spans="1:24" ht="38.25">
      <c r="A1248" t="s">
        <v>7770</v>
      </c>
      <c r="C1248" s="1" t="s">
        <v>1273</v>
      </c>
      <c r="E1248" s="1" t="s">
        <v>4279</v>
      </c>
      <c r="F1248" s="1" t="s">
        <v>5940</v>
      </c>
      <c r="G1248" s="1" t="s">
        <v>3145</v>
      </c>
      <c r="I1248">
        <v>37</v>
      </c>
      <c r="L1248" t="s">
        <v>9802</v>
      </c>
      <c r="O1248">
        <v>0</v>
      </c>
      <c r="P1248" t="s">
        <v>24</v>
      </c>
      <c r="Q1248">
        <v>0</v>
      </c>
      <c r="R1248" t="s">
        <v>26</v>
      </c>
      <c r="S1248" t="s">
        <v>25</v>
      </c>
      <c r="T1248" t="s">
        <v>8555</v>
      </c>
      <c r="X1248" t="s">
        <v>24</v>
      </c>
    </row>
    <row r="1249" spans="1:24" ht="38.25">
      <c r="A1249" t="s">
        <v>7771</v>
      </c>
      <c r="C1249" s="1" t="s">
        <v>1274</v>
      </c>
      <c r="E1249" s="1" t="s">
        <v>4279</v>
      </c>
      <c r="F1249" s="1" t="s">
        <v>5939</v>
      </c>
      <c r="G1249" s="1" t="s">
        <v>3146</v>
      </c>
      <c r="I1249">
        <v>37</v>
      </c>
      <c r="L1249" t="s">
        <v>9803</v>
      </c>
      <c r="O1249">
        <v>0</v>
      </c>
      <c r="P1249" t="s">
        <v>24</v>
      </c>
      <c r="Q1249">
        <v>0</v>
      </c>
      <c r="R1249" t="s">
        <v>26</v>
      </c>
      <c r="S1249" t="s">
        <v>25</v>
      </c>
      <c r="T1249" t="s">
        <v>8555</v>
      </c>
      <c r="X1249" t="s">
        <v>24</v>
      </c>
    </row>
    <row r="1250" spans="1:24" ht="38.25">
      <c r="A1250" t="s">
        <v>7772</v>
      </c>
      <c r="C1250" s="1" t="s">
        <v>1275</v>
      </c>
      <c r="E1250" s="1" t="s">
        <v>4279</v>
      </c>
      <c r="F1250" s="1" t="s">
        <v>5939</v>
      </c>
      <c r="G1250" s="1" t="s">
        <v>3147</v>
      </c>
      <c r="I1250">
        <v>37</v>
      </c>
      <c r="L1250" t="s">
        <v>9804</v>
      </c>
      <c r="O1250">
        <v>0</v>
      </c>
      <c r="P1250" t="s">
        <v>24</v>
      </c>
      <c r="Q1250">
        <v>0</v>
      </c>
      <c r="R1250" t="s">
        <v>26</v>
      </c>
      <c r="S1250" t="s">
        <v>25</v>
      </c>
      <c r="T1250" t="s">
        <v>8555</v>
      </c>
      <c r="X1250" t="s">
        <v>24</v>
      </c>
    </row>
    <row r="1251" spans="1:24" ht="38.25">
      <c r="A1251" t="s">
        <v>7773</v>
      </c>
      <c r="C1251" s="1" t="s">
        <v>1276</v>
      </c>
      <c r="E1251" s="1" t="s">
        <v>4279</v>
      </c>
      <c r="F1251" s="1" t="s">
        <v>5939</v>
      </c>
      <c r="G1251" s="1" t="s">
        <v>3148</v>
      </c>
      <c r="I1251">
        <v>37</v>
      </c>
      <c r="L1251" t="s">
        <v>9805</v>
      </c>
      <c r="O1251">
        <v>0</v>
      </c>
      <c r="P1251" t="s">
        <v>24</v>
      </c>
      <c r="Q1251">
        <v>0</v>
      </c>
      <c r="R1251" t="s">
        <v>26</v>
      </c>
      <c r="S1251" t="s">
        <v>25</v>
      </c>
      <c r="T1251" t="s">
        <v>8555</v>
      </c>
      <c r="X1251" t="s">
        <v>24</v>
      </c>
    </row>
    <row r="1252" spans="1:24" ht="38.25">
      <c r="A1252" t="s">
        <v>7774</v>
      </c>
      <c r="C1252" s="1" t="s">
        <v>1277</v>
      </c>
      <c r="E1252" s="1" t="s">
        <v>4280</v>
      </c>
      <c r="F1252" s="1" t="s">
        <v>5941</v>
      </c>
      <c r="G1252" s="1" t="s">
        <v>3149</v>
      </c>
      <c r="I1252">
        <v>37</v>
      </c>
      <c r="L1252" t="s">
        <v>9806</v>
      </c>
      <c r="O1252">
        <v>0</v>
      </c>
      <c r="P1252" t="s">
        <v>24</v>
      </c>
      <c r="Q1252">
        <v>0</v>
      </c>
      <c r="R1252" t="s">
        <v>26</v>
      </c>
      <c r="S1252" t="s">
        <v>25</v>
      </c>
      <c r="T1252" t="s">
        <v>8555</v>
      </c>
      <c r="X1252" t="s">
        <v>24</v>
      </c>
    </row>
    <row r="1253" spans="1:24" ht="51">
      <c r="A1253" t="s">
        <v>7775</v>
      </c>
      <c r="C1253" s="1" t="s">
        <v>1278</v>
      </c>
      <c r="E1253" s="1" t="s">
        <v>4279</v>
      </c>
      <c r="F1253" s="1" t="s">
        <v>5939</v>
      </c>
      <c r="G1253" s="1" t="s">
        <v>3150</v>
      </c>
      <c r="I1253">
        <v>37</v>
      </c>
      <c r="L1253" t="s">
        <v>9807</v>
      </c>
      <c r="O1253">
        <v>0</v>
      </c>
      <c r="P1253" t="s">
        <v>24</v>
      </c>
      <c r="Q1253">
        <v>0</v>
      </c>
      <c r="R1253" t="s">
        <v>26</v>
      </c>
      <c r="S1253" t="s">
        <v>25</v>
      </c>
      <c r="T1253" t="s">
        <v>8555</v>
      </c>
      <c r="X1253" t="s">
        <v>24</v>
      </c>
    </row>
    <row r="1254" spans="1:24" ht="51">
      <c r="A1254" t="s">
        <v>7776</v>
      </c>
      <c r="C1254" s="1" t="s">
        <v>1279</v>
      </c>
      <c r="E1254" s="1" t="s">
        <v>4279</v>
      </c>
      <c r="F1254" s="1" t="s">
        <v>5939</v>
      </c>
      <c r="G1254" s="1" t="s">
        <v>3151</v>
      </c>
      <c r="I1254">
        <v>37</v>
      </c>
      <c r="L1254" t="s">
        <v>9808</v>
      </c>
      <c r="O1254">
        <v>0</v>
      </c>
      <c r="P1254" t="s">
        <v>24</v>
      </c>
      <c r="Q1254">
        <v>0</v>
      </c>
      <c r="R1254" t="s">
        <v>26</v>
      </c>
      <c r="S1254" t="s">
        <v>25</v>
      </c>
      <c r="T1254" t="s">
        <v>8555</v>
      </c>
      <c r="X1254" t="s">
        <v>24</v>
      </c>
    </row>
    <row r="1255" spans="1:24" ht="51">
      <c r="A1255" t="s">
        <v>7777</v>
      </c>
      <c r="C1255" s="1" t="s">
        <v>1280</v>
      </c>
      <c r="E1255" s="1" t="s">
        <v>4279</v>
      </c>
      <c r="F1255" s="1" t="s">
        <v>5939</v>
      </c>
      <c r="G1255" s="1" t="s">
        <v>3152</v>
      </c>
      <c r="I1255">
        <v>37</v>
      </c>
      <c r="L1255" t="s">
        <v>9809</v>
      </c>
      <c r="O1255">
        <v>0</v>
      </c>
      <c r="P1255" t="s">
        <v>24</v>
      </c>
      <c r="Q1255">
        <v>0</v>
      </c>
      <c r="R1255" t="s">
        <v>26</v>
      </c>
      <c r="S1255" t="s">
        <v>25</v>
      </c>
      <c r="T1255" t="s">
        <v>8555</v>
      </c>
      <c r="X1255" t="s">
        <v>24</v>
      </c>
    </row>
    <row r="1256" spans="1:24" ht="51">
      <c r="A1256" t="s">
        <v>7778</v>
      </c>
      <c r="C1256" s="1" t="s">
        <v>1281</v>
      </c>
      <c r="E1256" s="1" t="s">
        <v>4279</v>
      </c>
      <c r="F1256" s="1" t="s">
        <v>5939</v>
      </c>
      <c r="G1256" s="1" t="s">
        <v>3153</v>
      </c>
      <c r="I1256">
        <v>37</v>
      </c>
      <c r="L1256" t="s">
        <v>9810</v>
      </c>
      <c r="O1256">
        <v>0</v>
      </c>
      <c r="P1256" t="s">
        <v>24</v>
      </c>
      <c r="Q1256">
        <v>0</v>
      </c>
      <c r="R1256" t="s">
        <v>26</v>
      </c>
      <c r="S1256" t="s">
        <v>25</v>
      </c>
      <c r="T1256" t="s">
        <v>8555</v>
      </c>
      <c r="X1256" t="s">
        <v>24</v>
      </c>
    </row>
    <row r="1257" spans="1:24" ht="25.5">
      <c r="A1257" t="s">
        <v>7779</v>
      </c>
      <c r="C1257" s="1" t="s">
        <v>1282</v>
      </c>
      <c r="E1257" s="1" t="s">
        <v>3457</v>
      </c>
      <c r="F1257" s="1" t="s">
        <v>5129</v>
      </c>
      <c r="G1257" s="1" t="s">
        <v>3154</v>
      </c>
      <c r="I1257">
        <v>37</v>
      </c>
      <c r="L1257" t="s">
        <v>9811</v>
      </c>
      <c r="O1257">
        <v>0</v>
      </c>
      <c r="P1257" t="s">
        <v>24</v>
      </c>
      <c r="Q1257">
        <v>0</v>
      </c>
      <c r="R1257" t="s">
        <v>26</v>
      </c>
      <c r="S1257" t="s">
        <v>25</v>
      </c>
      <c r="T1257" t="s">
        <v>8555</v>
      </c>
      <c r="X1257" t="s">
        <v>24</v>
      </c>
    </row>
    <row r="1258" spans="1:24" ht="51">
      <c r="A1258" t="s">
        <v>7780</v>
      </c>
      <c r="C1258" s="1" t="s">
        <v>1283</v>
      </c>
      <c r="E1258" s="1" t="s">
        <v>4279</v>
      </c>
      <c r="F1258" s="1" t="s">
        <v>5939</v>
      </c>
      <c r="G1258" s="1" t="s">
        <v>3155</v>
      </c>
      <c r="I1258">
        <v>37</v>
      </c>
      <c r="L1258" t="s">
        <v>9812</v>
      </c>
      <c r="O1258">
        <v>0</v>
      </c>
      <c r="P1258" t="s">
        <v>24</v>
      </c>
      <c r="Q1258">
        <v>0</v>
      </c>
      <c r="R1258" t="s">
        <v>26</v>
      </c>
      <c r="S1258" t="s">
        <v>25</v>
      </c>
      <c r="T1258" t="s">
        <v>8555</v>
      </c>
      <c r="X1258" t="s">
        <v>24</v>
      </c>
    </row>
    <row r="1259" spans="1:24" ht="51">
      <c r="A1259" t="s">
        <v>7781</v>
      </c>
      <c r="C1259" s="1" t="s">
        <v>1284</v>
      </c>
      <c r="E1259" s="1" t="s">
        <v>4281</v>
      </c>
      <c r="F1259" s="1" t="s">
        <v>5942</v>
      </c>
      <c r="G1259" s="1" t="s">
        <v>3156</v>
      </c>
      <c r="I1259">
        <v>37</v>
      </c>
      <c r="L1259" t="s">
        <v>9813</v>
      </c>
      <c r="O1259">
        <v>0</v>
      </c>
      <c r="P1259" t="s">
        <v>24</v>
      </c>
      <c r="Q1259">
        <v>0</v>
      </c>
      <c r="R1259" t="s">
        <v>26</v>
      </c>
      <c r="S1259" t="s">
        <v>25</v>
      </c>
      <c r="T1259" t="s">
        <v>8555</v>
      </c>
      <c r="X1259" t="s">
        <v>24</v>
      </c>
    </row>
    <row r="1260" spans="1:24" ht="63.75">
      <c r="A1260" t="s">
        <v>7782</v>
      </c>
      <c r="C1260" s="1" t="s">
        <v>1285</v>
      </c>
      <c r="E1260" s="1" t="s">
        <v>4282</v>
      </c>
      <c r="F1260" s="1" t="s">
        <v>5943</v>
      </c>
      <c r="G1260" s="1" t="s">
        <v>3157</v>
      </c>
      <c r="I1260">
        <v>37</v>
      </c>
      <c r="L1260" t="s">
        <v>9814</v>
      </c>
      <c r="O1260">
        <v>0</v>
      </c>
      <c r="P1260" t="s">
        <v>24</v>
      </c>
      <c r="Q1260">
        <v>0</v>
      </c>
      <c r="R1260" t="s">
        <v>26</v>
      </c>
      <c r="S1260" t="s">
        <v>25</v>
      </c>
      <c r="T1260" t="s">
        <v>8555</v>
      </c>
      <c r="X1260" t="s">
        <v>24</v>
      </c>
    </row>
    <row r="1261" spans="1:24" ht="63.75">
      <c r="A1261" t="s">
        <v>7783</v>
      </c>
      <c r="C1261" s="1" t="s">
        <v>1286</v>
      </c>
      <c r="E1261" s="1" t="s">
        <v>4282</v>
      </c>
      <c r="F1261" s="1" t="s">
        <v>5943</v>
      </c>
      <c r="G1261" s="1" t="s">
        <v>3158</v>
      </c>
      <c r="I1261">
        <v>37</v>
      </c>
      <c r="L1261" t="s">
        <v>9815</v>
      </c>
      <c r="O1261">
        <v>0</v>
      </c>
      <c r="P1261" t="s">
        <v>24</v>
      </c>
      <c r="Q1261">
        <v>0</v>
      </c>
      <c r="R1261" t="s">
        <v>26</v>
      </c>
      <c r="S1261" t="s">
        <v>25</v>
      </c>
      <c r="T1261" t="s">
        <v>8555</v>
      </c>
      <c r="X1261" t="s">
        <v>24</v>
      </c>
    </row>
    <row r="1262" spans="1:24" ht="63.75">
      <c r="A1262" t="s">
        <v>7784</v>
      </c>
      <c r="C1262" s="1" t="s">
        <v>1287</v>
      </c>
      <c r="E1262" s="1" t="s">
        <v>4279</v>
      </c>
      <c r="F1262" s="1" t="s">
        <v>5939</v>
      </c>
      <c r="G1262" s="1" t="s">
        <v>3159</v>
      </c>
      <c r="I1262">
        <v>37</v>
      </c>
      <c r="L1262" t="s">
        <v>9816</v>
      </c>
      <c r="O1262">
        <v>0</v>
      </c>
      <c r="P1262" t="s">
        <v>24</v>
      </c>
      <c r="Q1262">
        <v>0</v>
      </c>
      <c r="R1262" t="s">
        <v>26</v>
      </c>
      <c r="S1262" t="s">
        <v>25</v>
      </c>
      <c r="T1262" t="s">
        <v>8555</v>
      </c>
      <c r="X1262" t="s">
        <v>24</v>
      </c>
    </row>
    <row r="1263" spans="1:24" ht="38.25">
      <c r="A1263" t="s">
        <v>7785</v>
      </c>
      <c r="C1263" s="1" t="s">
        <v>1288</v>
      </c>
      <c r="E1263" s="1" t="s">
        <v>4276</v>
      </c>
      <c r="F1263" s="1" t="s">
        <v>5936</v>
      </c>
      <c r="G1263" s="1" t="s">
        <v>3160</v>
      </c>
      <c r="I1263">
        <v>37</v>
      </c>
      <c r="L1263" t="s">
        <v>9817</v>
      </c>
      <c r="O1263">
        <v>0</v>
      </c>
      <c r="P1263" t="s">
        <v>24</v>
      </c>
      <c r="Q1263">
        <v>0</v>
      </c>
      <c r="R1263" t="s">
        <v>26</v>
      </c>
      <c r="S1263" t="s">
        <v>25</v>
      </c>
      <c r="T1263" t="s">
        <v>8555</v>
      </c>
      <c r="X1263" t="s">
        <v>24</v>
      </c>
    </row>
    <row r="1264" spans="1:24" ht="38.25">
      <c r="A1264" t="s">
        <v>7786</v>
      </c>
      <c r="C1264" s="1" t="s">
        <v>1289</v>
      </c>
      <c r="E1264" s="1" t="s">
        <v>4276</v>
      </c>
      <c r="F1264" s="1" t="s">
        <v>5936</v>
      </c>
      <c r="G1264" s="1" t="s">
        <v>3161</v>
      </c>
      <c r="I1264">
        <v>37</v>
      </c>
      <c r="L1264" t="s">
        <v>9818</v>
      </c>
      <c r="O1264">
        <v>0</v>
      </c>
      <c r="P1264" t="s">
        <v>24</v>
      </c>
      <c r="Q1264">
        <v>0</v>
      </c>
      <c r="R1264" t="s">
        <v>26</v>
      </c>
      <c r="S1264" t="s">
        <v>25</v>
      </c>
      <c r="T1264" t="s">
        <v>8555</v>
      </c>
      <c r="X1264" t="s">
        <v>24</v>
      </c>
    </row>
    <row r="1265" spans="1:24">
      <c r="A1265" t="s">
        <v>7787</v>
      </c>
      <c r="C1265" s="1" t="s">
        <v>1290</v>
      </c>
      <c r="E1265" s="1" t="s">
        <v>4283</v>
      </c>
      <c r="F1265" s="1" t="s">
        <v>5944</v>
      </c>
      <c r="G1265" s="1" t="s">
        <v>3162</v>
      </c>
      <c r="I1265">
        <v>37</v>
      </c>
      <c r="L1265" t="s">
        <v>9819</v>
      </c>
      <c r="O1265">
        <v>0</v>
      </c>
      <c r="P1265" t="s">
        <v>24</v>
      </c>
      <c r="Q1265">
        <v>0</v>
      </c>
      <c r="R1265" t="s">
        <v>26</v>
      </c>
      <c r="S1265" t="s">
        <v>25</v>
      </c>
      <c r="T1265" t="s">
        <v>8555</v>
      </c>
      <c r="X1265" t="s">
        <v>24</v>
      </c>
    </row>
    <row r="1266" spans="1:24" ht="63.75">
      <c r="A1266" t="s">
        <v>7788</v>
      </c>
      <c r="C1266" s="1" t="s">
        <v>1291</v>
      </c>
      <c r="E1266" s="1" t="s">
        <v>4284</v>
      </c>
      <c r="F1266" s="1" t="s">
        <v>5945</v>
      </c>
      <c r="G1266" s="1" t="s">
        <v>3163</v>
      </c>
      <c r="I1266">
        <v>37</v>
      </c>
      <c r="L1266" t="s">
        <v>9820</v>
      </c>
      <c r="O1266">
        <v>0</v>
      </c>
      <c r="P1266" t="s">
        <v>24</v>
      </c>
      <c r="Q1266">
        <v>0</v>
      </c>
      <c r="R1266" t="s">
        <v>26</v>
      </c>
      <c r="S1266" t="s">
        <v>25</v>
      </c>
      <c r="T1266" t="s">
        <v>8555</v>
      </c>
      <c r="X1266" t="s">
        <v>24</v>
      </c>
    </row>
    <row r="1267" spans="1:24" ht="38.25">
      <c r="A1267" t="s">
        <v>7789</v>
      </c>
      <c r="C1267" s="1" t="s">
        <v>1292</v>
      </c>
      <c r="E1267" s="1" t="s">
        <v>4285</v>
      </c>
      <c r="F1267" s="1" t="s">
        <v>5946</v>
      </c>
      <c r="G1267" s="1" t="s">
        <v>3164</v>
      </c>
      <c r="I1267">
        <v>37</v>
      </c>
      <c r="L1267" t="s">
        <v>9821</v>
      </c>
      <c r="O1267">
        <v>0</v>
      </c>
      <c r="P1267" t="s">
        <v>24</v>
      </c>
      <c r="Q1267">
        <v>0</v>
      </c>
      <c r="R1267" t="s">
        <v>26</v>
      </c>
      <c r="S1267" t="s">
        <v>25</v>
      </c>
      <c r="T1267" t="s">
        <v>8555</v>
      </c>
      <c r="X1267" t="s">
        <v>24</v>
      </c>
    </row>
    <row r="1268" spans="1:24" ht="38.25">
      <c r="A1268" t="s">
        <v>7790</v>
      </c>
      <c r="C1268" s="1" t="s">
        <v>1293</v>
      </c>
      <c r="E1268" s="1" t="s">
        <v>4286</v>
      </c>
      <c r="F1268" s="1" t="s">
        <v>5947</v>
      </c>
      <c r="G1268" s="1" t="s">
        <v>3165</v>
      </c>
      <c r="I1268">
        <v>37</v>
      </c>
      <c r="L1268" t="s">
        <v>9822</v>
      </c>
      <c r="O1268">
        <v>0</v>
      </c>
      <c r="P1268" t="s">
        <v>24</v>
      </c>
      <c r="Q1268">
        <v>0</v>
      </c>
      <c r="R1268" t="s">
        <v>26</v>
      </c>
      <c r="S1268" t="s">
        <v>25</v>
      </c>
      <c r="T1268" t="s">
        <v>8555</v>
      </c>
      <c r="X1268" t="s">
        <v>24</v>
      </c>
    </row>
    <row r="1269" spans="1:24" ht="38.25">
      <c r="A1269" t="s">
        <v>7791</v>
      </c>
      <c r="C1269" s="1" t="s">
        <v>1294</v>
      </c>
      <c r="E1269" s="1" t="s">
        <v>4287</v>
      </c>
      <c r="F1269" s="1" t="s">
        <v>5948</v>
      </c>
      <c r="G1269" s="1" t="s">
        <v>3166</v>
      </c>
      <c r="I1269">
        <v>37</v>
      </c>
      <c r="L1269" t="s">
        <v>9823</v>
      </c>
      <c r="O1269">
        <v>0</v>
      </c>
      <c r="P1269" t="s">
        <v>24</v>
      </c>
      <c r="Q1269">
        <v>0</v>
      </c>
      <c r="R1269" t="s">
        <v>26</v>
      </c>
      <c r="S1269" t="s">
        <v>25</v>
      </c>
      <c r="T1269" t="s">
        <v>8555</v>
      </c>
      <c r="X1269" t="s">
        <v>24</v>
      </c>
    </row>
    <row r="1270" spans="1:24" ht="38.25">
      <c r="A1270" t="s">
        <v>7792</v>
      </c>
      <c r="C1270" s="1" t="s">
        <v>1295</v>
      </c>
      <c r="E1270" s="1" t="s">
        <v>4288</v>
      </c>
      <c r="F1270" s="1" t="s">
        <v>5949</v>
      </c>
      <c r="G1270" s="1" t="s">
        <v>3167</v>
      </c>
      <c r="I1270">
        <v>37</v>
      </c>
      <c r="L1270" t="s">
        <v>9824</v>
      </c>
      <c r="O1270">
        <v>0</v>
      </c>
      <c r="P1270" t="s">
        <v>24</v>
      </c>
      <c r="Q1270">
        <v>0</v>
      </c>
      <c r="R1270" t="s">
        <v>26</v>
      </c>
      <c r="S1270" t="s">
        <v>25</v>
      </c>
      <c r="T1270" t="s">
        <v>8555</v>
      </c>
      <c r="X1270" t="s">
        <v>24</v>
      </c>
    </row>
    <row r="1271" spans="1:24" ht="38.25">
      <c r="A1271" t="s">
        <v>7793</v>
      </c>
      <c r="C1271" s="1" t="s">
        <v>1296</v>
      </c>
      <c r="E1271" s="1" t="s">
        <v>4289</v>
      </c>
      <c r="F1271" s="1" t="s">
        <v>5950</v>
      </c>
      <c r="G1271" s="1" t="s">
        <v>3168</v>
      </c>
      <c r="I1271">
        <v>37</v>
      </c>
      <c r="L1271" t="s">
        <v>9825</v>
      </c>
      <c r="O1271">
        <v>0</v>
      </c>
      <c r="P1271" t="s">
        <v>24</v>
      </c>
      <c r="Q1271">
        <v>0</v>
      </c>
      <c r="R1271" t="s">
        <v>26</v>
      </c>
      <c r="S1271" t="s">
        <v>25</v>
      </c>
      <c r="T1271" t="s">
        <v>8555</v>
      </c>
      <c r="X1271" t="s">
        <v>24</v>
      </c>
    </row>
    <row r="1272" spans="1:24">
      <c r="A1272" t="s">
        <v>7794</v>
      </c>
      <c r="C1272" s="1" t="s">
        <v>1297</v>
      </c>
      <c r="E1272" s="1" t="s">
        <v>4290</v>
      </c>
      <c r="F1272" s="1" t="s">
        <v>5951</v>
      </c>
      <c r="G1272" s="1" t="s">
        <v>3169</v>
      </c>
      <c r="I1272">
        <v>37</v>
      </c>
      <c r="L1272" t="s">
        <v>9826</v>
      </c>
      <c r="O1272">
        <v>0</v>
      </c>
      <c r="P1272" t="s">
        <v>24</v>
      </c>
      <c r="Q1272">
        <v>0</v>
      </c>
      <c r="R1272" t="s">
        <v>26</v>
      </c>
      <c r="S1272" t="s">
        <v>25</v>
      </c>
      <c r="T1272" t="s">
        <v>8555</v>
      </c>
      <c r="X1272" t="s">
        <v>24</v>
      </c>
    </row>
    <row r="1273" spans="1:24" ht="25.5">
      <c r="A1273" t="s">
        <v>7795</v>
      </c>
      <c r="C1273" s="1" t="s">
        <v>1298</v>
      </c>
      <c r="E1273" s="1" t="s">
        <v>4291</v>
      </c>
      <c r="F1273" s="1" t="s">
        <v>5952</v>
      </c>
      <c r="G1273" s="1" t="s">
        <v>3170</v>
      </c>
      <c r="I1273">
        <v>37</v>
      </c>
      <c r="L1273" t="s">
        <v>9827</v>
      </c>
      <c r="O1273">
        <v>0</v>
      </c>
      <c r="P1273" t="s">
        <v>24</v>
      </c>
      <c r="Q1273">
        <v>0</v>
      </c>
      <c r="R1273" t="s">
        <v>26</v>
      </c>
      <c r="S1273" t="s">
        <v>25</v>
      </c>
      <c r="T1273" t="s">
        <v>8555</v>
      </c>
      <c r="X1273" t="s">
        <v>24</v>
      </c>
    </row>
    <row r="1274" spans="1:24" ht="25.5">
      <c r="A1274" t="s">
        <v>7796</v>
      </c>
      <c r="C1274" s="1" t="s">
        <v>1299</v>
      </c>
      <c r="E1274" s="1" t="s">
        <v>4292</v>
      </c>
      <c r="F1274" s="1" t="s">
        <v>5953</v>
      </c>
      <c r="G1274" s="1" t="s">
        <v>3171</v>
      </c>
      <c r="I1274">
        <v>37</v>
      </c>
      <c r="L1274" t="s">
        <v>9828</v>
      </c>
      <c r="O1274">
        <v>0</v>
      </c>
      <c r="P1274" t="s">
        <v>24</v>
      </c>
      <c r="Q1274">
        <v>0</v>
      </c>
      <c r="R1274" t="s">
        <v>26</v>
      </c>
      <c r="S1274" t="s">
        <v>25</v>
      </c>
      <c r="T1274" t="s">
        <v>8555</v>
      </c>
      <c r="X1274" t="s">
        <v>24</v>
      </c>
    </row>
    <row r="1275" spans="1:24">
      <c r="A1275" t="s">
        <v>7797</v>
      </c>
      <c r="C1275" s="1" t="s">
        <v>1300</v>
      </c>
      <c r="E1275" s="1" t="s">
        <v>4293</v>
      </c>
      <c r="F1275" s="1" t="s">
        <v>5125</v>
      </c>
      <c r="G1275" s="1" t="s">
        <v>2059</v>
      </c>
      <c r="I1275">
        <v>37</v>
      </c>
      <c r="L1275" t="s">
        <v>9829</v>
      </c>
      <c r="O1275">
        <v>0</v>
      </c>
      <c r="P1275" t="s">
        <v>24</v>
      </c>
      <c r="Q1275">
        <v>0</v>
      </c>
      <c r="R1275" t="s">
        <v>26</v>
      </c>
      <c r="S1275" t="s">
        <v>25</v>
      </c>
      <c r="T1275" t="s">
        <v>8555</v>
      </c>
      <c r="X1275" t="s">
        <v>24</v>
      </c>
    </row>
    <row r="1276" spans="1:24" ht="38.25">
      <c r="A1276" t="s">
        <v>7798</v>
      </c>
      <c r="C1276" s="1" t="s">
        <v>1301</v>
      </c>
      <c r="E1276" s="1" t="s">
        <v>4294</v>
      </c>
      <c r="F1276" s="1" t="s">
        <v>5954</v>
      </c>
      <c r="G1276" s="1" t="s">
        <v>3172</v>
      </c>
      <c r="I1276">
        <v>37</v>
      </c>
      <c r="L1276" t="s">
        <v>9830</v>
      </c>
      <c r="O1276">
        <v>0</v>
      </c>
      <c r="P1276" t="s">
        <v>24</v>
      </c>
      <c r="Q1276">
        <v>0</v>
      </c>
      <c r="R1276" t="s">
        <v>26</v>
      </c>
      <c r="S1276" t="s">
        <v>25</v>
      </c>
      <c r="T1276" t="s">
        <v>8555</v>
      </c>
      <c r="X1276" t="s">
        <v>24</v>
      </c>
    </row>
    <row r="1277" spans="1:24" ht="25.5">
      <c r="A1277" t="s">
        <v>7799</v>
      </c>
      <c r="C1277" s="1" t="s">
        <v>1302</v>
      </c>
      <c r="E1277" s="1" t="s">
        <v>3440</v>
      </c>
      <c r="F1277" s="1" t="s">
        <v>5111</v>
      </c>
      <c r="G1277" s="1" t="s">
        <v>3173</v>
      </c>
      <c r="I1277">
        <v>37</v>
      </c>
      <c r="L1277" t="s">
        <v>9831</v>
      </c>
      <c r="O1277">
        <v>0</v>
      </c>
      <c r="P1277" t="s">
        <v>24</v>
      </c>
      <c r="Q1277">
        <v>0</v>
      </c>
      <c r="R1277" t="s">
        <v>26</v>
      </c>
      <c r="S1277" t="s">
        <v>25</v>
      </c>
      <c r="T1277" t="s">
        <v>8555</v>
      </c>
      <c r="X1277" t="s">
        <v>24</v>
      </c>
    </row>
    <row r="1278" spans="1:24" ht="25.5">
      <c r="A1278" t="s">
        <v>7800</v>
      </c>
      <c r="C1278" s="1" t="s">
        <v>1303</v>
      </c>
      <c r="E1278" s="1" t="s">
        <v>4295</v>
      </c>
      <c r="F1278" s="1" t="s">
        <v>5955</v>
      </c>
      <c r="G1278" s="1" t="s">
        <v>3174</v>
      </c>
      <c r="I1278">
        <v>37</v>
      </c>
      <c r="L1278" t="s">
        <v>9832</v>
      </c>
      <c r="O1278">
        <v>0</v>
      </c>
      <c r="P1278" t="s">
        <v>24</v>
      </c>
      <c r="Q1278">
        <v>0</v>
      </c>
      <c r="R1278" t="s">
        <v>26</v>
      </c>
      <c r="S1278" t="s">
        <v>25</v>
      </c>
      <c r="T1278" t="s">
        <v>8555</v>
      </c>
      <c r="X1278" t="s">
        <v>24</v>
      </c>
    </row>
    <row r="1279" spans="1:24" ht="25.5">
      <c r="A1279" t="s">
        <v>7801</v>
      </c>
      <c r="C1279" s="1" t="s">
        <v>1304</v>
      </c>
      <c r="E1279" s="1" t="s">
        <v>4296</v>
      </c>
      <c r="F1279" s="1" t="s">
        <v>5956</v>
      </c>
      <c r="G1279" s="1" t="s">
        <v>3175</v>
      </c>
      <c r="I1279">
        <v>37</v>
      </c>
      <c r="L1279" t="s">
        <v>9833</v>
      </c>
      <c r="O1279">
        <v>0</v>
      </c>
      <c r="P1279" t="s">
        <v>24</v>
      </c>
      <c r="Q1279">
        <v>0</v>
      </c>
      <c r="R1279" t="s">
        <v>26</v>
      </c>
      <c r="S1279" t="s">
        <v>25</v>
      </c>
      <c r="T1279" t="s">
        <v>8555</v>
      </c>
      <c r="X1279" t="s">
        <v>24</v>
      </c>
    </row>
    <row r="1280" spans="1:24">
      <c r="A1280" t="s">
        <v>7802</v>
      </c>
      <c r="C1280" s="1" t="s">
        <v>1305</v>
      </c>
      <c r="E1280" s="1" t="s">
        <v>4297</v>
      </c>
      <c r="F1280" s="1" t="s">
        <v>5957</v>
      </c>
      <c r="G1280" s="1" t="s">
        <v>2059</v>
      </c>
      <c r="I1280">
        <v>37</v>
      </c>
      <c r="L1280" t="s">
        <v>9834</v>
      </c>
      <c r="O1280">
        <v>0</v>
      </c>
      <c r="P1280" t="s">
        <v>24</v>
      </c>
      <c r="Q1280">
        <v>0</v>
      </c>
      <c r="R1280" t="s">
        <v>26</v>
      </c>
      <c r="S1280" t="s">
        <v>25</v>
      </c>
      <c r="T1280" t="s">
        <v>8555</v>
      </c>
      <c r="X1280" t="s">
        <v>24</v>
      </c>
    </row>
    <row r="1281" spans="1:24" ht="38.25">
      <c r="A1281" t="s">
        <v>7803</v>
      </c>
      <c r="C1281" s="1" t="s">
        <v>1306</v>
      </c>
      <c r="E1281" s="1" t="s">
        <v>4298</v>
      </c>
      <c r="F1281" s="1" t="s">
        <v>5958</v>
      </c>
      <c r="G1281" s="1" t="s">
        <v>3176</v>
      </c>
      <c r="I1281">
        <v>37</v>
      </c>
      <c r="L1281" t="s">
        <v>9835</v>
      </c>
      <c r="O1281">
        <v>0</v>
      </c>
      <c r="P1281" t="s">
        <v>24</v>
      </c>
      <c r="Q1281">
        <v>0</v>
      </c>
      <c r="R1281" t="s">
        <v>26</v>
      </c>
      <c r="S1281" t="s">
        <v>25</v>
      </c>
      <c r="T1281" t="s">
        <v>8555</v>
      </c>
      <c r="X1281" t="s">
        <v>24</v>
      </c>
    </row>
    <row r="1282" spans="1:24">
      <c r="A1282" t="s">
        <v>7804</v>
      </c>
      <c r="C1282" s="1" t="s">
        <v>1307</v>
      </c>
      <c r="E1282" s="1" t="s">
        <v>4299</v>
      </c>
      <c r="F1282" s="1" t="s">
        <v>5959</v>
      </c>
      <c r="G1282" s="1" t="s">
        <v>3177</v>
      </c>
      <c r="I1282">
        <v>37</v>
      </c>
      <c r="L1282" t="s">
        <v>9836</v>
      </c>
      <c r="O1282">
        <v>0</v>
      </c>
      <c r="P1282" t="s">
        <v>24</v>
      </c>
      <c r="Q1282">
        <v>0</v>
      </c>
      <c r="R1282" t="s">
        <v>26</v>
      </c>
      <c r="S1282" t="s">
        <v>25</v>
      </c>
      <c r="T1282" t="s">
        <v>8555</v>
      </c>
      <c r="X1282" t="s">
        <v>24</v>
      </c>
    </row>
    <row r="1283" spans="1:24" ht="25.5">
      <c r="A1283" t="s">
        <v>7805</v>
      </c>
      <c r="C1283" s="1" t="s">
        <v>1308</v>
      </c>
      <c r="E1283" s="1" t="s">
        <v>4300</v>
      </c>
      <c r="F1283" s="1" t="s">
        <v>5960</v>
      </c>
      <c r="G1283" s="1" t="s">
        <v>2059</v>
      </c>
      <c r="I1283">
        <v>37</v>
      </c>
      <c r="L1283" t="s">
        <v>9837</v>
      </c>
      <c r="O1283">
        <v>0</v>
      </c>
      <c r="P1283" t="s">
        <v>24</v>
      </c>
      <c r="Q1283">
        <v>0</v>
      </c>
      <c r="R1283" t="s">
        <v>26</v>
      </c>
      <c r="S1283" t="s">
        <v>25</v>
      </c>
      <c r="T1283" t="s">
        <v>8555</v>
      </c>
      <c r="X1283" t="s">
        <v>24</v>
      </c>
    </row>
    <row r="1284" spans="1:24" ht="25.5">
      <c r="A1284" t="s">
        <v>7806</v>
      </c>
      <c r="C1284" s="1" t="s">
        <v>1309</v>
      </c>
      <c r="E1284" s="1" t="s">
        <v>4301</v>
      </c>
      <c r="F1284" s="1" t="s">
        <v>5961</v>
      </c>
      <c r="G1284" s="1" t="s">
        <v>3178</v>
      </c>
      <c r="I1284">
        <v>37</v>
      </c>
      <c r="L1284" t="s">
        <v>9838</v>
      </c>
      <c r="O1284">
        <v>0</v>
      </c>
      <c r="P1284" t="s">
        <v>24</v>
      </c>
      <c r="Q1284">
        <v>0</v>
      </c>
      <c r="R1284" t="s">
        <v>26</v>
      </c>
      <c r="S1284" t="s">
        <v>25</v>
      </c>
      <c r="T1284" t="s">
        <v>8555</v>
      </c>
      <c r="X1284" t="s">
        <v>24</v>
      </c>
    </row>
    <row r="1285" spans="1:24" ht="25.5">
      <c r="A1285" t="s">
        <v>7807</v>
      </c>
      <c r="C1285" s="1" t="s">
        <v>1310</v>
      </c>
      <c r="E1285" s="1" t="s">
        <v>4302</v>
      </c>
      <c r="F1285" s="1" t="s">
        <v>5962</v>
      </c>
      <c r="G1285" s="1" t="s">
        <v>3179</v>
      </c>
      <c r="I1285">
        <v>37</v>
      </c>
      <c r="L1285" t="s">
        <v>9839</v>
      </c>
      <c r="O1285">
        <v>0</v>
      </c>
      <c r="P1285" t="s">
        <v>24</v>
      </c>
      <c r="Q1285">
        <v>0</v>
      </c>
      <c r="R1285" t="s">
        <v>26</v>
      </c>
      <c r="S1285" t="s">
        <v>25</v>
      </c>
      <c r="T1285" t="s">
        <v>8555</v>
      </c>
      <c r="X1285" t="s">
        <v>24</v>
      </c>
    </row>
    <row r="1286" spans="1:24" ht="25.5">
      <c r="A1286" t="s">
        <v>7808</v>
      </c>
      <c r="C1286" s="1" t="s">
        <v>1311</v>
      </c>
      <c r="E1286" s="1" t="s">
        <v>4303</v>
      </c>
      <c r="F1286" s="1" t="s">
        <v>5963</v>
      </c>
      <c r="G1286" s="2"/>
      <c r="I1286">
        <v>37</v>
      </c>
      <c r="L1286" t="s">
        <v>9840</v>
      </c>
      <c r="O1286">
        <v>0</v>
      </c>
      <c r="P1286" t="s">
        <v>24</v>
      </c>
      <c r="Q1286">
        <v>0</v>
      </c>
      <c r="R1286" t="s">
        <v>26</v>
      </c>
      <c r="S1286" t="s">
        <v>25</v>
      </c>
      <c r="T1286" t="s">
        <v>8555</v>
      </c>
      <c r="X1286" t="s">
        <v>24</v>
      </c>
    </row>
    <row r="1287" spans="1:24" ht="38.25">
      <c r="A1287" t="s">
        <v>7809</v>
      </c>
      <c r="C1287" s="1" t="s">
        <v>1312</v>
      </c>
      <c r="E1287" s="1" t="s">
        <v>4304</v>
      </c>
      <c r="F1287" s="1" t="s">
        <v>5964</v>
      </c>
      <c r="G1287" s="1" t="s">
        <v>3180</v>
      </c>
      <c r="I1287">
        <v>37</v>
      </c>
      <c r="L1287" t="s">
        <v>9841</v>
      </c>
      <c r="O1287">
        <v>0</v>
      </c>
      <c r="P1287" t="s">
        <v>24</v>
      </c>
      <c r="Q1287">
        <v>0</v>
      </c>
      <c r="R1287" t="s">
        <v>26</v>
      </c>
      <c r="S1287" t="s">
        <v>25</v>
      </c>
      <c r="T1287" t="s">
        <v>8555</v>
      </c>
      <c r="X1287" t="s">
        <v>24</v>
      </c>
    </row>
    <row r="1288" spans="1:24" ht="25.5">
      <c r="A1288" t="s">
        <v>7810</v>
      </c>
      <c r="C1288" s="1" t="s">
        <v>1313</v>
      </c>
      <c r="E1288" s="1" t="s">
        <v>4305</v>
      </c>
      <c r="F1288" s="1" t="s">
        <v>5965</v>
      </c>
      <c r="G1288" s="1" t="s">
        <v>2059</v>
      </c>
      <c r="I1288">
        <v>37</v>
      </c>
      <c r="L1288" t="s">
        <v>9842</v>
      </c>
      <c r="O1288">
        <v>0</v>
      </c>
      <c r="P1288" t="s">
        <v>24</v>
      </c>
      <c r="Q1288">
        <v>0</v>
      </c>
      <c r="R1288" t="s">
        <v>26</v>
      </c>
      <c r="S1288" t="s">
        <v>25</v>
      </c>
      <c r="T1288" t="s">
        <v>8555</v>
      </c>
      <c r="X1288" t="s">
        <v>24</v>
      </c>
    </row>
    <row r="1289" spans="1:24" ht="38.25">
      <c r="A1289" t="s">
        <v>7811</v>
      </c>
      <c r="C1289" s="1" t="s">
        <v>1314</v>
      </c>
      <c r="E1289" s="1" t="s">
        <v>4306</v>
      </c>
      <c r="F1289" s="1" t="s">
        <v>5966</v>
      </c>
      <c r="G1289" s="1" t="s">
        <v>3181</v>
      </c>
      <c r="I1289">
        <v>37</v>
      </c>
      <c r="L1289" t="s">
        <v>9843</v>
      </c>
      <c r="O1289">
        <v>0</v>
      </c>
      <c r="P1289" t="s">
        <v>24</v>
      </c>
      <c r="Q1289">
        <v>0</v>
      </c>
      <c r="R1289" t="s">
        <v>26</v>
      </c>
      <c r="S1289" t="s">
        <v>25</v>
      </c>
      <c r="T1289" t="s">
        <v>8555</v>
      </c>
      <c r="X1289" t="s">
        <v>24</v>
      </c>
    </row>
    <row r="1290" spans="1:24" ht="38.25">
      <c r="A1290" t="s">
        <v>7812</v>
      </c>
      <c r="C1290" s="1" t="s">
        <v>1315</v>
      </c>
      <c r="E1290" s="1" t="s">
        <v>4307</v>
      </c>
      <c r="F1290" s="1" t="s">
        <v>5967</v>
      </c>
      <c r="G1290" s="1" t="s">
        <v>3182</v>
      </c>
      <c r="I1290">
        <v>37</v>
      </c>
      <c r="L1290" t="s">
        <v>9844</v>
      </c>
      <c r="O1290">
        <v>0</v>
      </c>
      <c r="P1290" t="s">
        <v>24</v>
      </c>
      <c r="Q1290">
        <v>0</v>
      </c>
      <c r="R1290" t="s">
        <v>26</v>
      </c>
      <c r="S1290" t="s">
        <v>25</v>
      </c>
      <c r="T1290" t="s">
        <v>8555</v>
      </c>
      <c r="X1290" t="s">
        <v>24</v>
      </c>
    </row>
    <row r="1291" spans="1:24" ht="25.5">
      <c r="A1291" t="s">
        <v>7813</v>
      </c>
      <c r="C1291" s="1" t="s">
        <v>1316</v>
      </c>
      <c r="E1291" s="1" t="s">
        <v>4308</v>
      </c>
      <c r="F1291" s="1" t="s">
        <v>5968</v>
      </c>
      <c r="G1291" s="1" t="s">
        <v>3183</v>
      </c>
      <c r="I1291">
        <v>37</v>
      </c>
      <c r="L1291" t="s">
        <v>9845</v>
      </c>
      <c r="O1291">
        <v>0</v>
      </c>
      <c r="P1291" t="s">
        <v>24</v>
      </c>
      <c r="Q1291">
        <v>0</v>
      </c>
      <c r="R1291" t="s">
        <v>26</v>
      </c>
      <c r="S1291" t="s">
        <v>25</v>
      </c>
      <c r="T1291" t="s">
        <v>8555</v>
      </c>
      <c r="X1291" t="s">
        <v>24</v>
      </c>
    </row>
    <row r="1292" spans="1:24" ht="25.5">
      <c r="A1292" t="s">
        <v>7814</v>
      </c>
      <c r="C1292" s="1" t="s">
        <v>1317</v>
      </c>
      <c r="E1292" s="1" t="s">
        <v>4309</v>
      </c>
      <c r="F1292" s="1" t="s">
        <v>5969</v>
      </c>
      <c r="G1292" s="1" t="s">
        <v>3184</v>
      </c>
      <c r="I1292">
        <v>37</v>
      </c>
      <c r="L1292" t="s">
        <v>9846</v>
      </c>
      <c r="O1292">
        <v>0</v>
      </c>
      <c r="P1292" t="s">
        <v>24</v>
      </c>
      <c r="Q1292">
        <v>0</v>
      </c>
      <c r="R1292" t="s">
        <v>26</v>
      </c>
      <c r="S1292" t="s">
        <v>25</v>
      </c>
      <c r="T1292" t="s">
        <v>8555</v>
      </c>
      <c r="X1292" t="s">
        <v>24</v>
      </c>
    </row>
    <row r="1293" spans="1:24" ht="25.5">
      <c r="A1293" t="s">
        <v>7815</v>
      </c>
      <c r="C1293" s="1" t="s">
        <v>1318</v>
      </c>
      <c r="E1293" s="1" t="s">
        <v>4310</v>
      </c>
      <c r="F1293" s="1" t="s">
        <v>5970</v>
      </c>
      <c r="G1293" s="1" t="s">
        <v>3185</v>
      </c>
      <c r="I1293">
        <v>37</v>
      </c>
      <c r="L1293" t="s">
        <v>9847</v>
      </c>
      <c r="O1293">
        <v>0</v>
      </c>
      <c r="P1293" t="s">
        <v>24</v>
      </c>
      <c r="Q1293">
        <v>0</v>
      </c>
      <c r="R1293" t="s">
        <v>26</v>
      </c>
      <c r="S1293" t="s">
        <v>25</v>
      </c>
      <c r="T1293" t="s">
        <v>8555</v>
      </c>
      <c r="X1293" t="s">
        <v>24</v>
      </c>
    </row>
    <row r="1294" spans="1:24" ht="63.75">
      <c r="A1294" t="s">
        <v>7816</v>
      </c>
      <c r="C1294" s="1" t="s">
        <v>1319</v>
      </c>
      <c r="E1294" s="1" t="s">
        <v>4311</v>
      </c>
      <c r="F1294" s="1" t="s">
        <v>5971</v>
      </c>
      <c r="G1294" s="1" t="s">
        <v>3186</v>
      </c>
      <c r="I1294">
        <v>37</v>
      </c>
      <c r="L1294" t="s">
        <v>9848</v>
      </c>
      <c r="O1294">
        <v>0</v>
      </c>
      <c r="P1294" t="s">
        <v>24</v>
      </c>
      <c r="Q1294">
        <v>0</v>
      </c>
      <c r="R1294" t="s">
        <v>26</v>
      </c>
      <c r="S1294" t="s">
        <v>25</v>
      </c>
      <c r="T1294" t="s">
        <v>8555</v>
      </c>
      <c r="X1294" t="s">
        <v>24</v>
      </c>
    </row>
    <row r="1295" spans="1:24" ht="51">
      <c r="A1295" t="s">
        <v>7817</v>
      </c>
      <c r="C1295" s="1" t="s">
        <v>1320</v>
      </c>
      <c r="E1295" s="1" t="s">
        <v>4312</v>
      </c>
      <c r="F1295" s="1" t="s">
        <v>5972</v>
      </c>
      <c r="G1295" s="1" t="s">
        <v>3187</v>
      </c>
      <c r="I1295">
        <v>37</v>
      </c>
      <c r="L1295" t="s">
        <v>9849</v>
      </c>
      <c r="O1295">
        <v>0</v>
      </c>
      <c r="P1295" t="s">
        <v>24</v>
      </c>
      <c r="Q1295">
        <v>0</v>
      </c>
      <c r="R1295" t="s">
        <v>26</v>
      </c>
      <c r="S1295" t="s">
        <v>25</v>
      </c>
      <c r="T1295" t="s">
        <v>8555</v>
      </c>
      <c r="X1295" t="s">
        <v>24</v>
      </c>
    </row>
    <row r="1296" spans="1:24" ht="25.5">
      <c r="A1296" t="s">
        <v>7818</v>
      </c>
      <c r="C1296" s="1" t="s">
        <v>1321</v>
      </c>
      <c r="E1296" s="1" t="s">
        <v>4311</v>
      </c>
      <c r="F1296" s="1" t="s">
        <v>5973</v>
      </c>
      <c r="G1296" s="1" t="s">
        <v>3188</v>
      </c>
      <c r="I1296">
        <v>37</v>
      </c>
      <c r="L1296" t="s">
        <v>9850</v>
      </c>
      <c r="O1296">
        <v>0</v>
      </c>
      <c r="P1296" t="s">
        <v>24</v>
      </c>
      <c r="Q1296">
        <v>0</v>
      </c>
      <c r="R1296" t="s">
        <v>26</v>
      </c>
      <c r="S1296" t="s">
        <v>25</v>
      </c>
      <c r="T1296" t="s">
        <v>8555</v>
      </c>
      <c r="X1296" t="s">
        <v>24</v>
      </c>
    </row>
    <row r="1297" spans="1:24" ht="25.5">
      <c r="A1297" t="s">
        <v>7819</v>
      </c>
      <c r="C1297" s="1" t="s">
        <v>1322</v>
      </c>
      <c r="E1297" s="1" t="s">
        <v>4313</v>
      </c>
      <c r="F1297" s="1" t="s">
        <v>5974</v>
      </c>
      <c r="G1297" s="1" t="s">
        <v>3189</v>
      </c>
      <c r="I1297">
        <v>37</v>
      </c>
      <c r="L1297" t="s">
        <v>9851</v>
      </c>
      <c r="O1297">
        <v>0</v>
      </c>
      <c r="P1297" t="s">
        <v>24</v>
      </c>
      <c r="Q1297">
        <v>0</v>
      </c>
      <c r="R1297" t="s">
        <v>26</v>
      </c>
      <c r="S1297" t="s">
        <v>25</v>
      </c>
      <c r="T1297" t="s">
        <v>8555</v>
      </c>
      <c r="X1297" t="s">
        <v>24</v>
      </c>
    </row>
    <row r="1298" spans="1:24" ht="25.5">
      <c r="A1298" t="s">
        <v>7820</v>
      </c>
      <c r="C1298" s="1" t="s">
        <v>1323</v>
      </c>
      <c r="E1298" s="1" t="s">
        <v>4314</v>
      </c>
      <c r="F1298" s="1" t="s">
        <v>5975</v>
      </c>
      <c r="G1298" s="2"/>
      <c r="I1298">
        <v>37</v>
      </c>
      <c r="L1298" t="s">
        <v>9852</v>
      </c>
      <c r="O1298">
        <v>0</v>
      </c>
      <c r="P1298" t="s">
        <v>24</v>
      </c>
      <c r="Q1298">
        <v>0</v>
      </c>
      <c r="R1298" t="s">
        <v>26</v>
      </c>
      <c r="S1298" t="s">
        <v>25</v>
      </c>
      <c r="T1298" t="s">
        <v>8555</v>
      </c>
      <c r="X1298" t="s">
        <v>24</v>
      </c>
    </row>
    <row r="1299" spans="1:24" ht="38.25">
      <c r="A1299" t="s">
        <v>7821</v>
      </c>
      <c r="C1299" s="1" t="s">
        <v>1324</v>
      </c>
      <c r="E1299" s="1" t="s">
        <v>4315</v>
      </c>
      <c r="F1299" s="1" t="s">
        <v>5976</v>
      </c>
      <c r="G1299" s="1" t="s">
        <v>3190</v>
      </c>
      <c r="I1299">
        <v>37</v>
      </c>
      <c r="L1299" t="s">
        <v>9853</v>
      </c>
      <c r="O1299">
        <v>0</v>
      </c>
      <c r="P1299" t="s">
        <v>24</v>
      </c>
      <c r="Q1299">
        <v>0</v>
      </c>
      <c r="R1299" t="s">
        <v>26</v>
      </c>
      <c r="S1299" t="s">
        <v>25</v>
      </c>
      <c r="T1299" t="s">
        <v>8555</v>
      </c>
      <c r="X1299" t="s">
        <v>24</v>
      </c>
    </row>
    <row r="1300" spans="1:24" ht="25.5">
      <c r="A1300" t="s">
        <v>7822</v>
      </c>
      <c r="C1300" s="1" t="s">
        <v>1325</v>
      </c>
      <c r="E1300" s="1" t="s">
        <v>4316</v>
      </c>
      <c r="F1300" s="1" t="s">
        <v>5977</v>
      </c>
      <c r="G1300" s="1" t="s">
        <v>2059</v>
      </c>
      <c r="I1300">
        <v>37</v>
      </c>
      <c r="L1300" t="s">
        <v>9854</v>
      </c>
      <c r="O1300">
        <v>0</v>
      </c>
      <c r="P1300" t="s">
        <v>24</v>
      </c>
      <c r="Q1300">
        <v>0</v>
      </c>
      <c r="R1300" t="s">
        <v>26</v>
      </c>
      <c r="S1300" t="s">
        <v>25</v>
      </c>
      <c r="T1300" t="s">
        <v>8555</v>
      </c>
      <c r="X1300" t="s">
        <v>24</v>
      </c>
    </row>
    <row r="1301" spans="1:24" ht="25.5">
      <c r="A1301" t="s">
        <v>7823</v>
      </c>
      <c r="C1301" s="1" t="s">
        <v>1326</v>
      </c>
      <c r="E1301" s="1" t="s">
        <v>4317</v>
      </c>
      <c r="F1301" s="1" t="s">
        <v>5978</v>
      </c>
      <c r="G1301" s="1" t="s">
        <v>3191</v>
      </c>
      <c r="I1301">
        <v>37</v>
      </c>
      <c r="L1301" t="s">
        <v>9855</v>
      </c>
      <c r="O1301">
        <v>0</v>
      </c>
      <c r="P1301" t="s">
        <v>24</v>
      </c>
      <c r="Q1301">
        <v>0</v>
      </c>
      <c r="R1301" t="s">
        <v>26</v>
      </c>
      <c r="S1301" t="s">
        <v>25</v>
      </c>
      <c r="T1301" t="s">
        <v>8555</v>
      </c>
      <c r="X1301" t="s">
        <v>24</v>
      </c>
    </row>
    <row r="1302" spans="1:24" ht="25.5">
      <c r="A1302" t="s">
        <v>7824</v>
      </c>
      <c r="C1302" s="1" t="s">
        <v>1327</v>
      </c>
      <c r="E1302" s="1" t="s">
        <v>4318</v>
      </c>
      <c r="F1302" s="1" t="s">
        <v>5979</v>
      </c>
      <c r="G1302" s="1" t="s">
        <v>2059</v>
      </c>
      <c r="I1302">
        <v>37</v>
      </c>
      <c r="L1302" t="s">
        <v>9856</v>
      </c>
      <c r="O1302">
        <v>0</v>
      </c>
      <c r="P1302" t="s">
        <v>24</v>
      </c>
      <c r="Q1302">
        <v>0</v>
      </c>
      <c r="R1302" t="s">
        <v>26</v>
      </c>
      <c r="S1302" t="s">
        <v>25</v>
      </c>
      <c r="T1302" t="s">
        <v>8555</v>
      </c>
      <c r="X1302" t="s">
        <v>24</v>
      </c>
    </row>
    <row r="1303" spans="1:24" ht="25.5">
      <c r="A1303" t="s">
        <v>7825</v>
      </c>
      <c r="C1303" s="1" t="s">
        <v>1328</v>
      </c>
      <c r="E1303" s="1" t="s">
        <v>4319</v>
      </c>
      <c r="F1303" s="1" t="s">
        <v>5980</v>
      </c>
      <c r="G1303" s="1" t="s">
        <v>3192</v>
      </c>
      <c r="I1303">
        <v>37</v>
      </c>
      <c r="L1303" t="s">
        <v>9857</v>
      </c>
      <c r="O1303">
        <v>0</v>
      </c>
      <c r="P1303" t="s">
        <v>24</v>
      </c>
      <c r="Q1303">
        <v>0</v>
      </c>
      <c r="R1303" t="s">
        <v>26</v>
      </c>
      <c r="S1303" t="s">
        <v>25</v>
      </c>
      <c r="T1303" t="s">
        <v>8555</v>
      </c>
      <c r="X1303" t="s">
        <v>24</v>
      </c>
    </row>
    <row r="1304" spans="1:24" ht="25.5">
      <c r="A1304" t="s">
        <v>7826</v>
      </c>
      <c r="C1304" s="1" t="s">
        <v>1329</v>
      </c>
      <c r="E1304" s="1" t="s">
        <v>4320</v>
      </c>
      <c r="F1304" s="1" t="s">
        <v>5981</v>
      </c>
      <c r="G1304" s="1" t="s">
        <v>3193</v>
      </c>
      <c r="I1304">
        <v>37</v>
      </c>
      <c r="L1304" t="s">
        <v>9858</v>
      </c>
      <c r="O1304">
        <v>0</v>
      </c>
      <c r="P1304" t="s">
        <v>24</v>
      </c>
      <c r="Q1304">
        <v>0</v>
      </c>
      <c r="R1304" t="s">
        <v>26</v>
      </c>
      <c r="S1304" t="s">
        <v>25</v>
      </c>
      <c r="T1304" t="s">
        <v>8555</v>
      </c>
      <c r="X1304" t="s">
        <v>24</v>
      </c>
    </row>
    <row r="1305" spans="1:24" ht="38.25">
      <c r="A1305" t="s">
        <v>7827</v>
      </c>
      <c r="C1305" s="1" t="s">
        <v>1330</v>
      </c>
      <c r="E1305" s="1" t="s">
        <v>4321</v>
      </c>
      <c r="F1305" s="1" t="s">
        <v>5982</v>
      </c>
      <c r="G1305" s="1" t="s">
        <v>3194</v>
      </c>
      <c r="I1305">
        <v>37</v>
      </c>
      <c r="L1305" t="s">
        <v>9859</v>
      </c>
      <c r="O1305">
        <v>0</v>
      </c>
      <c r="P1305" t="s">
        <v>24</v>
      </c>
      <c r="Q1305">
        <v>0</v>
      </c>
      <c r="R1305" t="s">
        <v>26</v>
      </c>
      <c r="S1305" t="s">
        <v>25</v>
      </c>
      <c r="T1305" t="s">
        <v>8555</v>
      </c>
      <c r="X1305" t="s">
        <v>24</v>
      </c>
    </row>
    <row r="1306" spans="1:24">
      <c r="A1306" t="s">
        <v>7828</v>
      </c>
      <c r="C1306" s="1" t="s">
        <v>1331</v>
      </c>
      <c r="E1306" s="1" t="s">
        <v>4322</v>
      </c>
      <c r="F1306" s="1" t="s">
        <v>5983</v>
      </c>
      <c r="G1306" s="1" t="s">
        <v>3195</v>
      </c>
      <c r="I1306">
        <v>37</v>
      </c>
      <c r="L1306" t="s">
        <v>9860</v>
      </c>
      <c r="O1306">
        <v>0</v>
      </c>
      <c r="P1306" t="s">
        <v>24</v>
      </c>
      <c r="Q1306">
        <v>0</v>
      </c>
      <c r="R1306" t="s">
        <v>26</v>
      </c>
      <c r="S1306" t="s">
        <v>25</v>
      </c>
      <c r="T1306" t="s">
        <v>8555</v>
      </c>
      <c r="X1306" t="s">
        <v>24</v>
      </c>
    </row>
    <row r="1307" spans="1:24" ht="25.5">
      <c r="A1307" t="s">
        <v>7829</v>
      </c>
      <c r="C1307" s="1" t="s">
        <v>1332</v>
      </c>
      <c r="E1307" s="1" t="s">
        <v>4323</v>
      </c>
      <c r="F1307" s="1" t="s">
        <v>5984</v>
      </c>
      <c r="G1307" s="1" t="s">
        <v>3196</v>
      </c>
      <c r="I1307">
        <v>37</v>
      </c>
      <c r="L1307" t="s">
        <v>9861</v>
      </c>
      <c r="O1307">
        <v>0</v>
      </c>
      <c r="P1307" t="s">
        <v>24</v>
      </c>
      <c r="Q1307">
        <v>0</v>
      </c>
      <c r="R1307" t="s">
        <v>26</v>
      </c>
      <c r="S1307" t="s">
        <v>25</v>
      </c>
      <c r="T1307" t="s">
        <v>8555</v>
      </c>
      <c r="X1307" t="s">
        <v>24</v>
      </c>
    </row>
    <row r="1308" spans="1:24" ht="25.5">
      <c r="A1308" t="s">
        <v>7830</v>
      </c>
      <c r="C1308" s="1" t="s">
        <v>1333</v>
      </c>
      <c r="E1308" s="1" t="s">
        <v>4324</v>
      </c>
      <c r="F1308" s="1" t="s">
        <v>5985</v>
      </c>
      <c r="G1308" s="1" t="s">
        <v>2059</v>
      </c>
      <c r="I1308">
        <v>37</v>
      </c>
      <c r="L1308" t="s">
        <v>9862</v>
      </c>
      <c r="O1308">
        <v>0</v>
      </c>
      <c r="P1308" t="s">
        <v>24</v>
      </c>
      <c r="Q1308">
        <v>0</v>
      </c>
      <c r="R1308" t="s">
        <v>26</v>
      </c>
      <c r="S1308" t="s">
        <v>25</v>
      </c>
      <c r="T1308" t="s">
        <v>8555</v>
      </c>
      <c r="X1308" t="s">
        <v>24</v>
      </c>
    </row>
    <row r="1309" spans="1:24" ht="38.25">
      <c r="A1309" t="s">
        <v>7831</v>
      </c>
      <c r="C1309" s="1" t="s">
        <v>1334</v>
      </c>
      <c r="E1309" s="1" t="s">
        <v>4325</v>
      </c>
      <c r="F1309" s="1" t="s">
        <v>5986</v>
      </c>
      <c r="G1309" s="1" t="s">
        <v>2059</v>
      </c>
      <c r="I1309">
        <v>37</v>
      </c>
      <c r="L1309" t="s">
        <v>9863</v>
      </c>
      <c r="O1309">
        <v>0</v>
      </c>
      <c r="P1309" t="s">
        <v>24</v>
      </c>
      <c r="Q1309">
        <v>0</v>
      </c>
      <c r="R1309" t="s">
        <v>26</v>
      </c>
      <c r="S1309" t="s">
        <v>25</v>
      </c>
      <c r="T1309" t="s">
        <v>8555</v>
      </c>
      <c r="X1309" t="s">
        <v>24</v>
      </c>
    </row>
    <row r="1310" spans="1:24" ht="25.5">
      <c r="A1310" t="s">
        <v>7832</v>
      </c>
      <c r="C1310" s="1" t="s">
        <v>1335</v>
      </c>
      <c r="E1310" s="1" t="s">
        <v>4326</v>
      </c>
      <c r="F1310" s="1" t="s">
        <v>5987</v>
      </c>
      <c r="G1310" s="1" t="s">
        <v>3197</v>
      </c>
      <c r="I1310">
        <v>37</v>
      </c>
      <c r="L1310" t="s">
        <v>9864</v>
      </c>
      <c r="O1310">
        <v>0</v>
      </c>
      <c r="P1310" t="s">
        <v>24</v>
      </c>
      <c r="Q1310">
        <v>0</v>
      </c>
      <c r="R1310" t="s">
        <v>26</v>
      </c>
      <c r="S1310" t="s">
        <v>25</v>
      </c>
      <c r="T1310" t="s">
        <v>8555</v>
      </c>
      <c r="X1310" t="s">
        <v>24</v>
      </c>
    </row>
    <row r="1311" spans="1:24" ht="25.5">
      <c r="A1311" t="s">
        <v>7833</v>
      </c>
      <c r="C1311" s="1" t="s">
        <v>1336</v>
      </c>
      <c r="E1311" s="1" t="s">
        <v>4327</v>
      </c>
      <c r="F1311" s="1" t="s">
        <v>5988</v>
      </c>
      <c r="G1311" s="1" t="s">
        <v>3198</v>
      </c>
      <c r="I1311">
        <v>37</v>
      </c>
      <c r="L1311" t="s">
        <v>9865</v>
      </c>
      <c r="O1311">
        <v>0</v>
      </c>
      <c r="P1311" t="s">
        <v>24</v>
      </c>
      <c r="Q1311">
        <v>0</v>
      </c>
      <c r="R1311" t="s">
        <v>26</v>
      </c>
      <c r="S1311" t="s">
        <v>25</v>
      </c>
      <c r="T1311" t="s">
        <v>8555</v>
      </c>
      <c r="X1311" t="s">
        <v>24</v>
      </c>
    </row>
    <row r="1312" spans="1:24" ht="25.5">
      <c r="A1312" t="s">
        <v>7834</v>
      </c>
      <c r="C1312" s="1" t="s">
        <v>1337</v>
      </c>
      <c r="E1312" s="1" t="s">
        <v>4328</v>
      </c>
      <c r="F1312" s="1" t="s">
        <v>5989</v>
      </c>
      <c r="G1312" s="1" t="s">
        <v>3199</v>
      </c>
      <c r="I1312">
        <v>37</v>
      </c>
      <c r="L1312" t="s">
        <v>9866</v>
      </c>
      <c r="O1312">
        <v>0</v>
      </c>
      <c r="P1312" t="s">
        <v>24</v>
      </c>
      <c r="Q1312">
        <v>0</v>
      </c>
      <c r="R1312" t="s">
        <v>26</v>
      </c>
      <c r="S1312" t="s">
        <v>25</v>
      </c>
      <c r="T1312" t="s">
        <v>8555</v>
      </c>
      <c r="X1312" t="s">
        <v>24</v>
      </c>
    </row>
    <row r="1313" spans="1:24" ht="38.25">
      <c r="A1313" t="s">
        <v>7835</v>
      </c>
      <c r="C1313" s="1" t="s">
        <v>1338</v>
      </c>
      <c r="E1313" s="1" t="s">
        <v>4329</v>
      </c>
      <c r="F1313" s="1" t="s">
        <v>5990</v>
      </c>
      <c r="G1313" s="1" t="s">
        <v>3200</v>
      </c>
      <c r="I1313">
        <v>37</v>
      </c>
      <c r="L1313" t="s">
        <v>9867</v>
      </c>
      <c r="O1313">
        <v>0</v>
      </c>
      <c r="P1313" t="s">
        <v>24</v>
      </c>
      <c r="Q1313">
        <v>0</v>
      </c>
      <c r="R1313" t="s">
        <v>26</v>
      </c>
      <c r="S1313" t="s">
        <v>25</v>
      </c>
      <c r="T1313" t="s">
        <v>8555</v>
      </c>
      <c r="X1313" t="s">
        <v>24</v>
      </c>
    </row>
    <row r="1314" spans="1:24" ht="51">
      <c r="A1314" t="s">
        <v>7836</v>
      </c>
      <c r="C1314" s="1" t="s">
        <v>1339</v>
      </c>
      <c r="E1314" s="1" t="s">
        <v>4330</v>
      </c>
      <c r="F1314" s="1" t="s">
        <v>5991</v>
      </c>
      <c r="G1314" s="1" t="s">
        <v>2059</v>
      </c>
      <c r="I1314">
        <v>37</v>
      </c>
      <c r="L1314" t="s">
        <v>9868</v>
      </c>
      <c r="O1314">
        <v>0</v>
      </c>
      <c r="P1314" t="s">
        <v>24</v>
      </c>
      <c r="Q1314">
        <v>0</v>
      </c>
      <c r="R1314" t="s">
        <v>26</v>
      </c>
      <c r="S1314" t="s">
        <v>25</v>
      </c>
      <c r="T1314" t="s">
        <v>8555</v>
      </c>
      <c r="X1314" t="s">
        <v>24</v>
      </c>
    </row>
    <row r="1315" spans="1:24" ht="38.25">
      <c r="A1315" t="s">
        <v>7837</v>
      </c>
      <c r="C1315" s="1" t="s">
        <v>1340</v>
      </c>
      <c r="E1315" s="1" t="s">
        <v>4331</v>
      </c>
      <c r="F1315" s="1" t="s">
        <v>5992</v>
      </c>
      <c r="G1315" s="1" t="s">
        <v>3201</v>
      </c>
      <c r="I1315">
        <v>37</v>
      </c>
      <c r="L1315" t="s">
        <v>9869</v>
      </c>
      <c r="O1315">
        <v>0</v>
      </c>
      <c r="P1315" t="s">
        <v>24</v>
      </c>
      <c r="Q1315">
        <v>0</v>
      </c>
      <c r="R1315" t="s">
        <v>26</v>
      </c>
      <c r="S1315" t="s">
        <v>25</v>
      </c>
      <c r="T1315" t="s">
        <v>8555</v>
      </c>
      <c r="X1315" t="s">
        <v>24</v>
      </c>
    </row>
    <row r="1316" spans="1:24" ht="25.5">
      <c r="A1316" t="s">
        <v>7838</v>
      </c>
      <c r="C1316" s="1" t="s">
        <v>1341</v>
      </c>
      <c r="E1316" s="1" t="s">
        <v>4332</v>
      </c>
      <c r="F1316" s="1" t="s">
        <v>5993</v>
      </c>
      <c r="G1316" s="1" t="s">
        <v>3202</v>
      </c>
      <c r="I1316">
        <v>37</v>
      </c>
      <c r="L1316" t="s">
        <v>9870</v>
      </c>
      <c r="O1316">
        <v>0</v>
      </c>
      <c r="P1316" t="s">
        <v>24</v>
      </c>
      <c r="Q1316">
        <v>0</v>
      </c>
      <c r="R1316" t="s">
        <v>26</v>
      </c>
      <c r="S1316" t="s">
        <v>25</v>
      </c>
      <c r="T1316" t="s">
        <v>8555</v>
      </c>
      <c r="X1316" t="s">
        <v>24</v>
      </c>
    </row>
    <row r="1317" spans="1:24" ht="51">
      <c r="A1317" t="s">
        <v>7839</v>
      </c>
      <c r="C1317" s="1" t="s">
        <v>1342</v>
      </c>
      <c r="E1317" s="1" t="s">
        <v>4333</v>
      </c>
      <c r="F1317" s="1" t="s">
        <v>5994</v>
      </c>
      <c r="G1317" s="1" t="s">
        <v>2059</v>
      </c>
      <c r="I1317">
        <v>37</v>
      </c>
      <c r="L1317" t="s">
        <v>9871</v>
      </c>
      <c r="O1317">
        <v>0</v>
      </c>
      <c r="P1317" t="s">
        <v>24</v>
      </c>
      <c r="Q1317">
        <v>0</v>
      </c>
      <c r="R1317" t="s">
        <v>26</v>
      </c>
      <c r="S1317" t="s">
        <v>25</v>
      </c>
      <c r="T1317" t="s">
        <v>8555</v>
      </c>
      <c r="X1317" t="s">
        <v>24</v>
      </c>
    </row>
    <row r="1318" spans="1:24">
      <c r="A1318" t="s">
        <v>7840</v>
      </c>
      <c r="C1318" s="1" t="s">
        <v>1343</v>
      </c>
      <c r="E1318" s="1" t="s">
        <v>4334</v>
      </c>
      <c r="F1318" s="1" t="s">
        <v>5995</v>
      </c>
      <c r="G1318" s="1" t="s">
        <v>3203</v>
      </c>
      <c r="I1318">
        <v>37</v>
      </c>
      <c r="L1318" t="s">
        <v>9872</v>
      </c>
      <c r="O1318">
        <v>0</v>
      </c>
      <c r="P1318" t="s">
        <v>24</v>
      </c>
      <c r="Q1318">
        <v>0</v>
      </c>
      <c r="R1318" t="s">
        <v>26</v>
      </c>
      <c r="S1318" t="s">
        <v>25</v>
      </c>
      <c r="T1318" t="s">
        <v>8555</v>
      </c>
      <c r="X1318" t="s">
        <v>24</v>
      </c>
    </row>
    <row r="1319" spans="1:24" ht="25.5">
      <c r="A1319" t="s">
        <v>7841</v>
      </c>
      <c r="C1319" s="1" t="s">
        <v>1344</v>
      </c>
      <c r="E1319" s="1" t="s">
        <v>4335</v>
      </c>
      <c r="F1319" s="1" t="s">
        <v>5996</v>
      </c>
      <c r="G1319" s="1" t="s">
        <v>3204</v>
      </c>
      <c r="I1319">
        <v>37</v>
      </c>
      <c r="L1319" t="s">
        <v>9873</v>
      </c>
      <c r="O1319">
        <v>0</v>
      </c>
      <c r="P1319" t="s">
        <v>24</v>
      </c>
      <c r="Q1319">
        <v>0</v>
      </c>
      <c r="R1319" t="s">
        <v>26</v>
      </c>
      <c r="S1319" t="s">
        <v>25</v>
      </c>
      <c r="T1319" t="s">
        <v>8555</v>
      </c>
      <c r="X1319" t="s">
        <v>24</v>
      </c>
    </row>
    <row r="1320" spans="1:24" ht="38.25">
      <c r="A1320" t="s">
        <v>7842</v>
      </c>
      <c r="C1320" s="1" t="s">
        <v>1345</v>
      </c>
      <c r="E1320" s="1" t="s">
        <v>4336</v>
      </c>
      <c r="F1320" s="1" t="s">
        <v>5997</v>
      </c>
      <c r="G1320" s="2"/>
      <c r="I1320">
        <v>37</v>
      </c>
      <c r="L1320" t="s">
        <v>9874</v>
      </c>
      <c r="O1320">
        <v>0</v>
      </c>
      <c r="P1320" t="s">
        <v>24</v>
      </c>
      <c r="Q1320">
        <v>0</v>
      </c>
      <c r="R1320" t="s">
        <v>26</v>
      </c>
      <c r="S1320" t="s">
        <v>25</v>
      </c>
      <c r="T1320" t="s">
        <v>8555</v>
      </c>
      <c r="X1320" t="s">
        <v>24</v>
      </c>
    </row>
    <row r="1321" spans="1:24" ht="25.5">
      <c r="A1321" t="s">
        <v>7843</v>
      </c>
      <c r="C1321" s="1" t="s">
        <v>1346</v>
      </c>
      <c r="E1321" s="1" t="s">
        <v>4337</v>
      </c>
      <c r="F1321" s="1" t="s">
        <v>5998</v>
      </c>
      <c r="G1321" s="2"/>
      <c r="I1321">
        <v>37</v>
      </c>
      <c r="L1321" t="s">
        <v>9875</v>
      </c>
      <c r="O1321">
        <v>0</v>
      </c>
      <c r="P1321" t="s">
        <v>24</v>
      </c>
      <c r="Q1321">
        <v>0</v>
      </c>
      <c r="R1321" t="s">
        <v>26</v>
      </c>
      <c r="S1321" t="s">
        <v>25</v>
      </c>
      <c r="T1321" t="s">
        <v>8555</v>
      </c>
      <c r="X1321" t="s">
        <v>24</v>
      </c>
    </row>
    <row r="1322" spans="1:24" ht="25.5">
      <c r="A1322" t="s">
        <v>7844</v>
      </c>
      <c r="C1322" s="1" t="s">
        <v>1347</v>
      </c>
      <c r="E1322" s="1" t="s">
        <v>3221</v>
      </c>
      <c r="F1322" s="1" t="s">
        <v>4893</v>
      </c>
      <c r="G1322" s="2"/>
      <c r="I1322">
        <v>37</v>
      </c>
      <c r="L1322" t="s">
        <v>9876</v>
      </c>
      <c r="O1322">
        <v>0</v>
      </c>
      <c r="P1322" t="s">
        <v>24</v>
      </c>
      <c r="Q1322">
        <v>0</v>
      </c>
      <c r="R1322" t="s">
        <v>26</v>
      </c>
      <c r="S1322" t="s">
        <v>25</v>
      </c>
      <c r="T1322" t="s">
        <v>8555</v>
      </c>
      <c r="X1322" t="s">
        <v>24</v>
      </c>
    </row>
    <row r="1323" spans="1:24" ht="25.5">
      <c r="A1323" t="s">
        <v>7845</v>
      </c>
      <c r="C1323" s="1" t="s">
        <v>1348</v>
      </c>
      <c r="E1323" s="1" t="s">
        <v>4338</v>
      </c>
      <c r="F1323" s="1" t="s">
        <v>5999</v>
      </c>
      <c r="G1323" s="2"/>
      <c r="I1323">
        <v>37</v>
      </c>
      <c r="L1323" t="s">
        <v>9877</v>
      </c>
      <c r="O1323">
        <v>0</v>
      </c>
      <c r="P1323" t="s">
        <v>24</v>
      </c>
      <c r="Q1323">
        <v>0</v>
      </c>
      <c r="R1323" t="s">
        <v>26</v>
      </c>
      <c r="S1323" t="s">
        <v>25</v>
      </c>
      <c r="T1323" t="s">
        <v>8555</v>
      </c>
      <c r="X1323" t="s">
        <v>24</v>
      </c>
    </row>
    <row r="1324" spans="1:24" ht="25.5">
      <c r="A1324" t="s">
        <v>7846</v>
      </c>
      <c r="C1324" s="1" t="s">
        <v>1349</v>
      </c>
      <c r="E1324" s="1" t="s">
        <v>4339</v>
      </c>
      <c r="F1324" s="1" t="s">
        <v>6000</v>
      </c>
      <c r="G1324" s="2"/>
      <c r="I1324">
        <v>37</v>
      </c>
      <c r="L1324" t="s">
        <v>9878</v>
      </c>
      <c r="O1324">
        <v>0</v>
      </c>
      <c r="P1324" t="s">
        <v>24</v>
      </c>
      <c r="Q1324">
        <v>0</v>
      </c>
      <c r="R1324" t="s">
        <v>26</v>
      </c>
      <c r="S1324" t="s">
        <v>25</v>
      </c>
      <c r="T1324" t="s">
        <v>8555</v>
      </c>
      <c r="X1324" t="s">
        <v>24</v>
      </c>
    </row>
    <row r="1325" spans="1:24" ht="25.5">
      <c r="A1325" t="s">
        <v>7847</v>
      </c>
      <c r="C1325" s="1" t="s">
        <v>1350</v>
      </c>
      <c r="E1325" s="1" t="s">
        <v>3228</v>
      </c>
      <c r="F1325" s="1" t="s">
        <v>4899</v>
      </c>
      <c r="G1325" s="2"/>
      <c r="I1325">
        <v>37</v>
      </c>
      <c r="L1325" t="s">
        <v>9879</v>
      </c>
      <c r="O1325">
        <v>0</v>
      </c>
      <c r="P1325" t="s">
        <v>24</v>
      </c>
      <c r="Q1325">
        <v>0</v>
      </c>
      <c r="R1325" t="s">
        <v>26</v>
      </c>
      <c r="S1325" t="s">
        <v>25</v>
      </c>
      <c r="T1325" t="s">
        <v>8555</v>
      </c>
      <c r="X1325" t="s">
        <v>24</v>
      </c>
    </row>
    <row r="1326" spans="1:24">
      <c r="A1326" t="s">
        <v>7848</v>
      </c>
      <c r="C1326" s="1" t="s">
        <v>1351</v>
      </c>
      <c r="E1326" s="1" t="s">
        <v>4340</v>
      </c>
      <c r="F1326" s="1" t="s">
        <v>6001</v>
      </c>
      <c r="G1326" s="2"/>
      <c r="I1326">
        <v>37</v>
      </c>
      <c r="L1326" t="s">
        <v>9880</v>
      </c>
      <c r="O1326">
        <v>0</v>
      </c>
      <c r="P1326" t="s">
        <v>24</v>
      </c>
      <c r="Q1326">
        <v>0</v>
      </c>
      <c r="R1326" t="s">
        <v>26</v>
      </c>
      <c r="S1326" t="s">
        <v>25</v>
      </c>
      <c r="T1326" t="s">
        <v>8555</v>
      </c>
      <c r="X1326" t="s">
        <v>24</v>
      </c>
    </row>
    <row r="1327" spans="1:24" ht="51">
      <c r="A1327" t="s">
        <v>7849</v>
      </c>
      <c r="C1327" s="1" t="s">
        <v>1352</v>
      </c>
      <c r="E1327" s="1" t="s">
        <v>3226</v>
      </c>
      <c r="F1327" s="1" t="s">
        <v>4896</v>
      </c>
      <c r="G1327" s="2"/>
      <c r="I1327">
        <v>37</v>
      </c>
      <c r="L1327" t="s">
        <v>9881</v>
      </c>
      <c r="O1327">
        <v>0</v>
      </c>
      <c r="P1327" t="s">
        <v>24</v>
      </c>
      <c r="Q1327">
        <v>0</v>
      </c>
      <c r="R1327" t="s">
        <v>26</v>
      </c>
      <c r="S1327" t="s">
        <v>25</v>
      </c>
      <c r="T1327" t="s">
        <v>8555</v>
      </c>
      <c r="X1327" t="s">
        <v>24</v>
      </c>
    </row>
    <row r="1328" spans="1:24" ht="25.5">
      <c r="A1328" t="s">
        <v>7850</v>
      </c>
      <c r="C1328" s="1" t="s">
        <v>1353</v>
      </c>
      <c r="E1328" s="1" t="s">
        <v>4341</v>
      </c>
      <c r="F1328" s="1" t="s">
        <v>6002</v>
      </c>
      <c r="G1328" s="2"/>
      <c r="I1328">
        <v>37</v>
      </c>
      <c r="L1328" t="s">
        <v>9882</v>
      </c>
      <c r="O1328">
        <v>0</v>
      </c>
      <c r="P1328" t="s">
        <v>24</v>
      </c>
      <c r="Q1328">
        <v>0</v>
      </c>
      <c r="R1328" t="s">
        <v>26</v>
      </c>
      <c r="S1328" t="s">
        <v>25</v>
      </c>
      <c r="T1328" t="s">
        <v>8555</v>
      </c>
      <c r="X1328" t="s">
        <v>24</v>
      </c>
    </row>
    <row r="1329" spans="1:24" ht="25.5">
      <c r="A1329" t="s">
        <v>7851</v>
      </c>
      <c r="C1329" s="1" t="s">
        <v>1354</v>
      </c>
      <c r="E1329" s="1" t="s">
        <v>4342</v>
      </c>
      <c r="F1329" s="1" t="s">
        <v>6003</v>
      </c>
      <c r="G1329" s="2"/>
      <c r="I1329">
        <v>37</v>
      </c>
      <c r="L1329" t="s">
        <v>9883</v>
      </c>
      <c r="O1329">
        <v>0</v>
      </c>
      <c r="P1329" t="s">
        <v>24</v>
      </c>
      <c r="Q1329">
        <v>0</v>
      </c>
      <c r="R1329" t="s">
        <v>26</v>
      </c>
      <c r="S1329" t="s">
        <v>25</v>
      </c>
      <c r="T1329" t="s">
        <v>8555</v>
      </c>
      <c r="X1329" t="s">
        <v>24</v>
      </c>
    </row>
    <row r="1330" spans="1:24" ht="38.25">
      <c r="A1330" t="s">
        <v>7852</v>
      </c>
      <c r="C1330" s="1" t="s">
        <v>1355</v>
      </c>
      <c r="E1330" s="1" t="s">
        <v>4343</v>
      </c>
      <c r="F1330" s="1" t="s">
        <v>6004</v>
      </c>
      <c r="G1330" s="2"/>
      <c r="I1330">
        <v>37</v>
      </c>
      <c r="L1330" t="s">
        <v>9884</v>
      </c>
      <c r="O1330">
        <v>0</v>
      </c>
      <c r="P1330" t="s">
        <v>24</v>
      </c>
      <c r="Q1330">
        <v>0</v>
      </c>
      <c r="R1330" t="s">
        <v>26</v>
      </c>
      <c r="S1330" t="s">
        <v>25</v>
      </c>
      <c r="T1330" t="s">
        <v>8555</v>
      </c>
      <c r="X1330" t="s">
        <v>24</v>
      </c>
    </row>
    <row r="1331" spans="1:24" ht="25.5">
      <c r="A1331" t="s">
        <v>7853</v>
      </c>
      <c r="C1331" s="1" t="s">
        <v>1356</v>
      </c>
      <c r="E1331" s="1" t="s">
        <v>4344</v>
      </c>
      <c r="F1331" s="1" t="s">
        <v>6005</v>
      </c>
      <c r="G1331" s="2"/>
      <c r="I1331">
        <v>37</v>
      </c>
      <c r="L1331" t="s">
        <v>9885</v>
      </c>
      <c r="O1331">
        <v>0</v>
      </c>
      <c r="P1331" t="s">
        <v>24</v>
      </c>
      <c r="Q1331">
        <v>0</v>
      </c>
      <c r="R1331" t="s">
        <v>26</v>
      </c>
      <c r="S1331" t="s">
        <v>25</v>
      </c>
      <c r="T1331" t="s">
        <v>8555</v>
      </c>
      <c r="X1331" t="s">
        <v>24</v>
      </c>
    </row>
    <row r="1332" spans="1:24" ht="38.25">
      <c r="A1332" t="s">
        <v>7854</v>
      </c>
      <c r="C1332" s="1" t="s">
        <v>1357</v>
      </c>
      <c r="E1332" s="1" t="s">
        <v>4345</v>
      </c>
      <c r="F1332" s="1" t="s">
        <v>6006</v>
      </c>
      <c r="G1332" s="2"/>
      <c r="I1332">
        <v>37</v>
      </c>
      <c r="L1332" t="s">
        <v>9886</v>
      </c>
      <c r="O1332">
        <v>0</v>
      </c>
      <c r="P1332" t="s">
        <v>24</v>
      </c>
      <c r="Q1332">
        <v>0</v>
      </c>
      <c r="R1332" t="s">
        <v>26</v>
      </c>
      <c r="S1332" t="s">
        <v>25</v>
      </c>
      <c r="T1332" t="s">
        <v>8555</v>
      </c>
      <c r="X1332" t="s">
        <v>24</v>
      </c>
    </row>
    <row r="1333" spans="1:24" ht="25.5">
      <c r="A1333" t="s">
        <v>7855</v>
      </c>
      <c r="C1333" s="1" t="s">
        <v>1358</v>
      </c>
      <c r="E1333" s="1" t="s">
        <v>4346</v>
      </c>
      <c r="F1333" s="1" t="s">
        <v>6007</v>
      </c>
      <c r="G1333" s="2"/>
      <c r="I1333">
        <v>37</v>
      </c>
      <c r="L1333" t="s">
        <v>9887</v>
      </c>
      <c r="O1333">
        <v>0</v>
      </c>
      <c r="P1333" t="s">
        <v>24</v>
      </c>
      <c r="Q1333">
        <v>0</v>
      </c>
      <c r="R1333" t="s">
        <v>26</v>
      </c>
      <c r="S1333" t="s">
        <v>25</v>
      </c>
      <c r="T1333" t="s">
        <v>8555</v>
      </c>
      <c r="X1333" t="s">
        <v>24</v>
      </c>
    </row>
    <row r="1334" spans="1:24" ht="38.25">
      <c r="A1334" t="s">
        <v>7856</v>
      </c>
      <c r="C1334" s="1" t="s">
        <v>1359</v>
      </c>
      <c r="E1334" s="1" t="s">
        <v>4347</v>
      </c>
      <c r="F1334" s="1" t="s">
        <v>6008</v>
      </c>
      <c r="G1334" s="2"/>
      <c r="I1334">
        <v>37</v>
      </c>
      <c r="L1334" t="s">
        <v>9888</v>
      </c>
      <c r="O1334">
        <v>0</v>
      </c>
      <c r="P1334" t="s">
        <v>24</v>
      </c>
      <c r="Q1334">
        <v>0</v>
      </c>
      <c r="R1334" t="s">
        <v>26</v>
      </c>
      <c r="S1334" t="s">
        <v>25</v>
      </c>
      <c r="T1334" t="s">
        <v>8555</v>
      </c>
      <c r="X1334" t="s">
        <v>24</v>
      </c>
    </row>
    <row r="1335" spans="1:24" ht="25.5">
      <c r="A1335" t="s">
        <v>7857</v>
      </c>
      <c r="C1335" s="1" t="s">
        <v>1360</v>
      </c>
      <c r="E1335" s="1" t="s">
        <v>4348</v>
      </c>
      <c r="F1335" s="1" t="s">
        <v>6009</v>
      </c>
      <c r="G1335" s="2"/>
      <c r="I1335">
        <v>37</v>
      </c>
      <c r="L1335" t="s">
        <v>9889</v>
      </c>
      <c r="O1335">
        <v>0</v>
      </c>
      <c r="P1335" t="s">
        <v>24</v>
      </c>
      <c r="Q1335">
        <v>0</v>
      </c>
      <c r="R1335" t="s">
        <v>26</v>
      </c>
      <c r="S1335" t="s">
        <v>25</v>
      </c>
      <c r="T1335" t="s">
        <v>8555</v>
      </c>
      <c r="X1335" t="s">
        <v>24</v>
      </c>
    </row>
    <row r="1336" spans="1:24" ht="25.5">
      <c r="A1336" t="s">
        <v>7858</v>
      </c>
      <c r="C1336" s="1" t="s">
        <v>1361</v>
      </c>
      <c r="E1336" s="1" t="s">
        <v>4349</v>
      </c>
      <c r="F1336" s="1" t="s">
        <v>6010</v>
      </c>
      <c r="G1336" s="2"/>
      <c r="I1336">
        <v>37</v>
      </c>
      <c r="L1336" t="s">
        <v>9890</v>
      </c>
      <c r="O1336">
        <v>0</v>
      </c>
      <c r="P1336" t="s">
        <v>24</v>
      </c>
      <c r="Q1336">
        <v>0</v>
      </c>
      <c r="R1336" t="s">
        <v>26</v>
      </c>
      <c r="S1336" t="s">
        <v>25</v>
      </c>
      <c r="T1336" t="s">
        <v>8555</v>
      </c>
      <c r="X1336" t="s">
        <v>24</v>
      </c>
    </row>
    <row r="1337" spans="1:24" ht="63.75">
      <c r="A1337" t="s">
        <v>7859</v>
      </c>
      <c r="C1337" s="1" t="s">
        <v>1362</v>
      </c>
      <c r="E1337" s="1" t="s">
        <v>4350</v>
      </c>
      <c r="F1337" s="1" t="s">
        <v>6011</v>
      </c>
      <c r="G1337" s="2"/>
      <c r="I1337">
        <v>37</v>
      </c>
      <c r="L1337" t="s">
        <v>9891</v>
      </c>
      <c r="O1337">
        <v>0</v>
      </c>
      <c r="P1337" t="s">
        <v>24</v>
      </c>
      <c r="Q1337">
        <v>0</v>
      </c>
      <c r="R1337" t="s">
        <v>26</v>
      </c>
      <c r="S1337" t="s">
        <v>25</v>
      </c>
      <c r="T1337" t="s">
        <v>8555</v>
      </c>
      <c r="X1337" t="s">
        <v>24</v>
      </c>
    </row>
    <row r="1338" spans="1:24" ht="38.25">
      <c r="A1338" t="s">
        <v>7860</v>
      </c>
      <c r="C1338" s="1" t="s">
        <v>1363</v>
      </c>
      <c r="E1338" s="1" t="s">
        <v>3260</v>
      </c>
      <c r="F1338" s="1" t="s">
        <v>4932</v>
      </c>
      <c r="G1338" s="2"/>
      <c r="I1338">
        <v>37</v>
      </c>
      <c r="L1338" t="s">
        <v>9892</v>
      </c>
      <c r="O1338">
        <v>0</v>
      </c>
      <c r="P1338" t="s">
        <v>24</v>
      </c>
      <c r="Q1338">
        <v>0</v>
      </c>
      <c r="R1338" t="s">
        <v>26</v>
      </c>
      <c r="S1338" t="s">
        <v>25</v>
      </c>
      <c r="T1338" t="s">
        <v>8555</v>
      </c>
      <c r="X1338" t="s">
        <v>24</v>
      </c>
    </row>
    <row r="1339" spans="1:24" ht="51">
      <c r="A1339" t="s">
        <v>7861</v>
      </c>
      <c r="C1339" s="1" t="s">
        <v>1364</v>
      </c>
      <c r="E1339" s="1" t="s">
        <v>3260</v>
      </c>
      <c r="F1339" s="1" t="s">
        <v>4932</v>
      </c>
      <c r="G1339" s="2"/>
      <c r="I1339">
        <v>37</v>
      </c>
      <c r="L1339" t="s">
        <v>9893</v>
      </c>
      <c r="O1339">
        <v>0</v>
      </c>
      <c r="P1339" t="s">
        <v>24</v>
      </c>
      <c r="Q1339">
        <v>0</v>
      </c>
      <c r="R1339" t="s">
        <v>26</v>
      </c>
      <c r="S1339" t="s">
        <v>25</v>
      </c>
      <c r="T1339" t="s">
        <v>8555</v>
      </c>
      <c r="X1339" t="s">
        <v>24</v>
      </c>
    </row>
    <row r="1340" spans="1:24" ht="38.25">
      <c r="A1340" t="s">
        <v>7862</v>
      </c>
      <c r="C1340" s="1" t="s">
        <v>1365</v>
      </c>
      <c r="E1340" s="1" t="s">
        <v>4351</v>
      </c>
      <c r="F1340" s="1" t="s">
        <v>6012</v>
      </c>
      <c r="G1340" s="2"/>
      <c r="I1340">
        <v>37</v>
      </c>
      <c r="L1340" t="s">
        <v>9894</v>
      </c>
      <c r="O1340">
        <v>0</v>
      </c>
      <c r="P1340" t="s">
        <v>24</v>
      </c>
      <c r="Q1340">
        <v>0</v>
      </c>
      <c r="R1340" t="s">
        <v>26</v>
      </c>
      <c r="S1340" t="s">
        <v>25</v>
      </c>
      <c r="T1340" t="s">
        <v>8555</v>
      </c>
      <c r="X1340" t="s">
        <v>24</v>
      </c>
    </row>
    <row r="1341" spans="1:24" ht="38.25">
      <c r="A1341" t="s">
        <v>7863</v>
      </c>
      <c r="C1341" s="1" t="s">
        <v>1366</v>
      </c>
      <c r="E1341" s="1" t="s">
        <v>4352</v>
      </c>
      <c r="F1341" s="1" t="s">
        <v>6013</v>
      </c>
      <c r="G1341" s="2"/>
      <c r="I1341">
        <v>37</v>
      </c>
      <c r="L1341" t="s">
        <v>9895</v>
      </c>
      <c r="O1341">
        <v>0</v>
      </c>
      <c r="P1341" t="s">
        <v>24</v>
      </c>
      <c r="Q1341">
        <v>0</v>
      </c>
      <c r="R1341" t="s">
        <v>26</v>
      </c>
      <c r="S1341" t="s">
        <v>25</v>
      </c>
      <c r="T1341" t="s">
        <v>8555</v>
      </c>
      <c r="X1341" t="s">
        <v>24</v>
      </c>
    </row>
    <row r="1342" spans="1:24" ht="25.5">
      <c r="A1342" t="s">
        <v>7864</v>
      </c>
      <c r="C1342" s="1" t="s">
        <v>1367</v>
      </c>
      <c r="E1342" s="1" t="s">
        <v>3260</v>
      </c>
      <c r="F1342" s="1" t="s">
        <v>4932</v>
      </c>
      <c r="G1342" s="2"/>
      <c r="I1342">
        <v>37</v>
      </c>
      <c r="L1342" t="s">
        <v>9896</v>
      </c>
      <c r="O1342">
        <v>0</v>
      </c>
      <c r="P1342" t="s">
        <v>24</v>
      </c>
      <c r="Q1342">
        <v>0</v>
      </c>
      <c r="R1342" t="s">
        <v>26</v>
      </c>
      <c r="S1342" t="s">
        <v>25</v>
      </c>
      <c r="T1342" t="s">
        <v>8555</v>
      </c>
      <c r="X1342" t="s">
        <v>24</v>
      </c>
    </row>
    <row r="1343" spans="1:24" ht="25.5">
      <c r="A1343" t="s">
        <v>7865</v>
      </c>
      <c r="C1343" s="1" t="s">
        <v>1368</v>
      </c>
      <c r="E1343" s="1" t="s">
        <v>3260</v>
      </c>
      <c r="F1343" s="1" t="s">
        <v>4932</v>
      </c>
      <c r="G1343" s="2"/>
      <c r="I1343">
        <v>37</v>
      </c>
      <c r="L1343" t="s">
        <v>9897</v>
      </c>
      <c r="O1343">
        <v>0</v>
      </c>
      <c r="P1343" t="s">
        <v>24</v>
      </c>
      <c r="Q1343">
        <v>0</v>
      </c>
      <c r="R1343" t="s">
        <v>26</v>
      </c>
      <c r="S1343" t="s">
        <v>25</v>
      </c>
      <c r="T1343" t="s">
        <v>8555</v>
      </c>
      <c r="X1343" t="s">
        <v>24</v>
      </c>
    </row>
    <row r="1344" spans="1:24" ht="25.5">
      <c r="A1344" t="s">
        <v>7866</v>
      </c>
      <c r="C1344" s="1" t="s">
        <v>1369</v>
      </c>
      <c r="E1344" s="1" t="s">
        <v>4353</v>
      </c>
      <c r="F1344" s="1" t="s">
        <v>6014</v>
      </c>
      <c r="G1344" s="2"/>
      <c r="I1344">
        <v>37</v>
      </c>
      <c r="L1344" t="s">
        <v>9898</v>
      </c>
      <c r="O1344">
        <v>0</v>
      </c>
      <c r="P1344" t="s">
        <v>24</v>
      </c>
      <c r="Q1344">
        <v>0</v>
      </c>
      <c r="R1344" t="s">
        <v>26</v>
      </c>
      <c r="S1344" t="s">
        <v>25</v>
      </c>
      <c r="T1344" t="s">
        <v>8555</v>
      </c>
      <c r="X1344" t="s">
        <v>24</v>
      </c>
    </row>
    <row r="1345" spans="1:24" ht="25.5">
      <c r="A1345" t="s">
        <v>7867</v>
      </c>
      <c r="C1345" s="1" t="s">
        <v>1370</v>
      </c>
      <c r="E1345" s="1" t="s">
        <v>4354</v>
      </c>
      <c r="F1345" s="1" t="s">
        <v>6015</v>
      </c>
      <c r="G1345" s="2"/>
      <c r="I1345">
        <v>37</v>
      </c>
      <c r="L1345" t="s">
        <v>9899</v>
      </c>
      <c r="O1345">
        <v>0</v>
      </c>
      <c r="P1345" t="s">
        <v>24</v>
      </c>
      <c r="Q1345">
        <v>0</v>
      </c>
      <c r="R1345" t="s">
        <v>26</v>
      </c>
      <c r="S1345" t="s">
        <v>25</v>
      </c>
      <c r="T1345" t="s">
        <v>8555</v>
      </c>
      <c r="X1345" t="s">
        <v>24</v>
      </c>
    </row>
    <row r="1346" spans="1:24" ht="25.5">
      <c r="A1346" t="s">
        <v>7868</v>
      </c>
      <c r="C1346" s="1" t="s">
        <v>1371</v>
      </c>
      <c r="E1346" s="1" t="s">
        <v>4355</v>
      </c>
      <c r="F1346" s="1" t="s">
        <v>6016</v>
      </c>
      <c r="G1346" s="2"/>
      <c r="I1346">
        <v>37</v>
      </c>
      <c r="L1346" t="s">
        <v>9900</v>
      </c>
      <c r="O1346">
        <v>0</v>
      </c>
      <c r="P1346" t="s">
        <v>24</v>
      </c>
      <c r="Q1346">
        <v>0</v>
      </c>
      <c r="R1346" t="s">
        <v>26</v>
      </c>
      <c r="S1346" t="s">
        <v>25</v>
      </c>
      <c r="T1346" t="s">
        <v>8555</v>
      </c>
      <c r="X1346" t="s">
        <v>24</v>
      </c>
    </row>
    <row r="1347" spans="1:24" ht="25.5">
      <c r="A1347" t="s">
        <v>7869</v>
      </c>
      <c r="C1347" s="1" t="s">
        <v>1372</v>
      </c>
      <c r="E1347" s="1" t="s">
        <v>4356</v>
      </c>
      <c r="F1347" s="1" t="s">
        <v>6017</v>
      </c>
      <c r="G1347" s="2"/>
      <c r="I1347">
        <v>37</v>
      </c>
      <c r="L1347" t="s">
        <v>9901</v>
      </c>
      <c r="O1347">
        <v>0</v>
      </c>
      <c r="P1347" t="s">
        <v>24</v>
      </c>
      <c r="Q1347">
        <v>0</v>
      </c>
      <c r="R1347" t="s">
        <v>26</v>
      </c>
      <c r="S1347" t="s">
        <v>25</v>
      </c>
      <c r="T1347" t="s">
        <v>8555</v>
      </c>
      <c r="X1347" t="s">
        <v>24</v>
      </c>
    </row>
    <row r="1348" spans="1:24" ht="25.5">
      <c r="A1348" t="s">
        <v>7870</v>
      </c>
      <c r="C1348" s="1" t="s">
        <v>1373</v>
      </c>
      <c r="E1348" s="1" t="s">
        <v>4356</v>
      </c>
      <c r="F1348" s="1" t="s">
        <v>6017</v>
      </c>
      <c r="G1348" s="2"/>
      <c r="I1348">
        <v>37</v>
      </c>
      <c r="L1348" t="s">
        <v>9902</v>
      </c>
      <c r="O1348">
        <v>0</v>
      </c>
      <c r="P1348" t="s">
        <v>24</v>
      </c>
      <c r="Q1348">
        <v>0</v>
      </c>
      <c r="R1348" t="s">
        <v>26</v>
      </c>
      <c r="S1348" t="s">
        <v>25</v>
      </c>
      <c r="T1348" t="s">
        <v>8555</v>
      </c>
      <c r="X1348" t="s">
        <v>24</v>
      </c>
    </row>
    <row r="1349" spans="1:24" ht="25.5">
      <c r="A1349" t="s">
        <v>7871</v>
      </c>
      <c r="C1349" s="1" t="s">
        <v>1374</v>
      </c>
      <c r="E1349" s="1" t="s">
        <v>4357</v>
      </c>
      <c r="F1349" s="1" t="s">
        <v>6018</v>
      </c>
      <c r="G1349" s="2"/>
      <c r="I1349">
        <v>37</v>
      </c>
      <c r="L1349" t="s">
        <v>9903</v>
      </c>
      <c r="O1349">
        <v>0</v>
      </c>
      <c r="P1349" t="s">
        <v>24</v>
      </c>
      <c r="Q1349">
        <v>0</v>
      </c>
      <c r="R1349" t="s">
        <v>26</v>
      </c>
      <c r="S1349" t="s">
        <v>25</v>
      </c>
      <c r="T1349" t="s">
        <v>8555</v>
      </c>
      <c r="X1349" t="s">
        <v>24</v>
      </c>
    </row>
    <row r="1350" spans="1:24" ht="25.5">
      <c r="A1350" t="s">
        <v>7872</v>
      </c>
      <c r="C1350" s="1" t="s">
        <v>1375</v>
      </c>
      <c r="E1350" s="1" t="s">
        <v>4358</v>
      </c>
      <c r="F1350" s="1" t="s">
        <v>6019</v>
      </c>
      <c r="G1350" s="2"/>
      <c r="I1350">
        <v>37</v>
      </c>
      <c r="L1350" t="s">
        <v>9904</v>
      </c>
      <c r="O1350">
        <v>0</v>
      </c>
      <c r="P1350" t="s">
        <v>24</v>
      </c>
      <c r="Q1350">
        <v>0</v>
      </c>
      <c r="R1350" t="s">
        <v>26</v>
      </c>
      <c r="S1350" t="s">
        <v>25</v>
      </c>
      <c r="T1350" t="s">
        <v>8555</v>
      </c>
      <c r="X1350" t="s">
        <v>24</v>
      </c>
    </row>
    <row r="1351" spans="1:24" ht="25.5">
      <c r="A1351" t="s">
        <v>7873</v>
      </c>
      <c r="C1351" s="1" t="s">
        <v>1376</v>
      </c>
      <c r="E1351" s="1" t="s">
        <v>4359</v>
      </c>
      <c r="F1351" s="1" t="s">
        <v>6020</v>
      </c>
      <c r="G1351" s="2"/>
      <c r="I1351">
        <v>37</v>
      </c>
      <c r="L1351" t="s">
        <v>9905</v>
      </c>
      <c r="O1351">
        <v>0</v>
      </c>
      <c r="P1351" t="s">
        <v>24</v>
      </c>
      <c r="Q1351">
        <v>0</v>
      </c>
      <c r="R1351" t="s">
        <v>26</v>
      </c>
      <c r="S1351" t="s">
        <v>25</v>
      </c>
      <c r="T1351" t="s">
        <v>8555</v>
      </c>
      <c r="X1351" t="s">
        <v>24</v>
      </c>
    </row>
    <row r="1352" spans="1:24" ht="25.5">
      <c r="A1352" t="s">
        <v>7874</v>
      </c>
      <c r="C1352" s="1" t="s">
        <v>1377</v>
      </c>
      <c r="E1352" s="1" t="s">
        <v>4359</v>
      </c>
      <c r="F1352" s="1" t="s">
        <v>6020</v>
      </c>
      <c r="G1352" s="2"/>
      <c r="I1352">
        <v>37</v>
      </c>
      <c r="L1352" t="s">
        <v>9906</v>
      </c>
      <c r="O1352">
        <v>0</v>
      </c>
      <c r="P1352" t="s">
        <v>24</v>
      </c>
      <c r="Q1352">
        <v>0</v>
      </c>
      <c r="R1352" t="s">
        <v>26</v>
      </c>
      <c r="S1352" t="s">
        <v>25</v>
      </c>
      <c r="T1352" t="s">
        <v>8555</v>
      </c>
      <c r="X1352" t="s">
        <v>24</v>
      </c>
    </row>
    <row r="1353" spans="1:24" ht="25.5">
      <c r="A1353" t="s">
        <v>7875</v>
      </c>
      <c r="C1353" s="1" t="s">
        <v>1378</v>
      </c>
      <c r="E1353" s="1" t="s">
        <v>4359</v>
      </c>
      <c r="F1353" s="1" t="s">
        <v>6020</v>
      </c>
      <c r="G1353" s="2"/>
      <c r="I1353">
        <v>37</v>
      </c>
      <c r="L1353" t="s">
        <v>9907</v>
      </c>
      <c r="O1353">
        <v>0</v>
      </c>
      <c r="P1353" t="s">
        <v>24</v>
      </c>
      <c r="Q1353">
        <v>0</v>
      </c>
      <c r="R1353" t="s">
        <v>26</v>
      </c>
      <c r="S1353" t="s">
        <v>25</v>
      </c>
      <c r="T1353" t="s">
        <v>8555</v>
      </c>
      <c r="X1353" t="s">
        <v>24</v>
      </c>
    </row>
    <row r="1354" spans="1:24" ht="25.5">
      <c r="A1354" t="s">
        <v>7876</v>
      </c>
      <c r="C1354" s="1" t="s">
        <v>1379</v>
      </c>
      <c r="E1354" s="1" t="s">
        <v>4360</v>
      </c>
      <c r="F1354" s="1" t="s">
        <v>6021</v>
      </c>
      <c r="G1354" s="2"/>
      <c r="I1354">
        <v>37</v>
      </c>
      <c r="L1354" t="s">
        <v>9908</v>
      </c>
      <c r="O1354">
        <v>0</v>
      </c>
      <c r="P1354" t="s">
        <v>24</v>
      </c>
      <c r="Q1354">
        <v>0</v>
      </c>
      <c r="R1354" t="s">
        <v>26</v>
      </c>
      <c r="S1354" t="s">
        <v>25</v>
      </c>
      <c r="T1354" t="s">
        <v>8555</v>
      </c>
      <c r="X1354" t="s">
        <v>24</v>
      </c>
    </row>
    <row r="1355" spans="1:24" ht="25.5">
      <c r="A1355" t="s">
        <v>7877</v>
      </c>
      <c r="C1355" s="1" t="s">
        <v>1380</v>
      </c>
      <c r="E1355" s="1" t="s">
        <v>4361</v>
      </c>
      <c r="F1355" s="1" t="s">
        <v>6022</v>
      </c>
      <c r="G1355" s="2"/>
      <c r="I1355">
        <v>37</v>
      </c>
      <c r="L1355" t="s">
        <v>9909</v>
      </c>
      <c r="O1355">
        <v>0</v>
      </c>
      <c r="P1355" t="s">
        <v>24</v>
      </c>
      <c r="Q1355">
        <v>0</v>
      </c>
      <c r="R1355" t="s">
        <v>26</v>
      </c>
      <c r="S1355" t="s">
        <v>25</v>
      </c>
      <c r="T1355" t="s">
        <v>8555</v>
      </c>
      <c r="X1355" t="s">
        <v>24</v>
      </c>
    </row>
    <row r="1356" spans="1:24" ht="25.5">
      <c r="A1356" t="s">
        <v>7878</v>
      </c>
      <c r="C1356" s="1" t="s">
        <v>1381</v>
      </c>
      <c r="E1356" s="1" t="s">
        <v>4361</v>
      </c>
      <c r="F1356" s="1" t="s">
        <v>6022</v>
      </c>
      <c r="G1356" s="2"/>
      <c r="I1356">
        <v>37</v>
      </c>
      <c r="L1356" t="s">
        <v>9910</v>
      </c>
      <c r="O1356">
        <v>0</v>
      </c>
      <c r="P1356" t="s">
        <v>24</v>
      </c>
      <c r="Q1356">
        <v>0</v>
      </c>
      <c r="R1356" t="s">
        <v>26</v>
      </c>
      <c r="S1356" t="s">
        <v>25</v>
      </c>
      <c r="T1356" t="s">
        <v>8555</v>
      </c>
      <c r="X1356" t="s">
        <v>24</v>
      </c>
    </row>
    <row r="1357" spans="1:24" ht="25.5">
      <c r="A1357" t="s">
        <v>7879</v>
      </c>
      <c r="C1357" s="1" t="s">
        <v>1382</v>
      </c>
      <c r="E1357" s="1" t="s">
        <v>4361</v>
      </c>
      <c r="F1357" s="1" t="s">
        <v>6022</v>
      </c>
      <c r="G1357" s="2"/>
      <c r="I1357">
        <v>37</v>
      </c>
      <c r="L1357" t="s">
        <v>9911</v>
      </c>
      <c r="O1357">
        <v>0</v>
      </c>
      <c r="P1357" t="s">
        <v>24</v>
      </c>
      <c r="Q1357">
        <v>0</v>
      </c>
      <c r="R1357" t="s">
        <v>26</v>
      </c>
      <c r="S1357" t="s">
        <v>25</v>
      </c>
      <c r="T1357" t="s">
        <v>8555</v>
      </c>
      <c r="X1357" t="s">
        <v>24</v>
      </c>
    </row>
    <row r="1358" spans="1:24" ht="25.5">
      <c r="A1358" t="s">
        <v>7880</v>
      </c>
      <c r="C1358" s="1" t="s">
        <v>1383</v>
      </c>
      <c r="E1358" s="1" t="s">
        <v>4362</v>
      </c>
      <c r="F1358" s="1" t="s">
        <v>6023</v>
      </c>
      <c r="G1358" s="2"/>
      <c r="I1358">
        <v>37</v>
      </c>
      <c r="L1358" t="s">
        <v>9912</v>
      </c>
      <c r="O1358">
        <v>0</v>
      </c>
      <c r="P1358" t="s">
        <v>24</v>
      </c>
      <c r="Q1358">
        <v>0</v>
      </c>
      <c r="R1358" t="s">
        <v>26</v>
      </c>
      <c r="S1358" t="s">
        <v>25</v>
      </c>
      <c r="T1358" t="s">
        <v>8555</v>
      </c>
      <c r="X1358" t="s">
        <v>24</v>
      </c>
    </row>
    <row r="1359" spans="1:24" ht="25.5">
      <c r="A1359" t="s">
        <v>7881</v>
      </c>
      <c r="C1359" s="1" t="s">
        <v>1384</v>
      </c>
      <c r="E1359" s="1" t="s">
        <v>4363</v>
      </c>
      <c r="F1359" s="1" t="s">
        <v>6024</v>
      </c>
      <c r="G1359" s="2"/>
      <c r="I1359">
        <v>37</v>
      </c>
      <c r="L1359" t="s">
        <v>9913</v>
      </c>
      <c r="O1359">
        <v>0</v>
      </c>
      <c r="P1359" t="s">
        <v>24</v>
      </c>
      <c r="Q1359">
        <v>0</v>
      </c>
      <c r="R1359" t="s">
        <v>26</v>
      </c>
      <c r="S1359" t="s">
        <v>25</v>
      </c>
      <c r="T1359" t="s">
        <v>8555</v>
      </c>
      <c r="X1359" t="s">
        <v>24</v>
      </c>
    </row>
    <row r="1360" spans="1:24" ht="25.5">
      <c r="A1360" t="s">
        <v>7882</v>
      </c>
      <c r="C1360" s="1" t="s">
        <v>1385</v>
      </c>
      <c r="E1360" s="1" t="s">
        <v>4359</v>
      </c>
      <c r="F1360" s="1" t="s">
        <v>6020</v>
      </c>
      <c r="G1360" s="2"/>
      <c r="I1360">
        <v>37</v>
      </c>
      <c r="L1360" t="s">
        <v>9914</v>
      </c>
      <c r="O1360">
        <v>0</v>
      </c>
      <c r="P1360" t="s">
        <v>24</v>
      </c>
      <c r="Q1360">
        <v>0</v>
      </c>
      <c r="R1360" t="s">
        <v>26</v>
      </c>
      <c r="S1360" t="s">
        <v>25</v>
      </c>
      <c r="T1360" t="s">
        <v>8555</v>
      </c>
      <c r="X1360" t="s">
        <v>24</v>
      </c>
    </row>
    <row r="1361" spans="1:24" ht="25.5">
      <c r="A1361" t="s">
        <v>7883</v>
      </c>
      <c r="C1361" s="1" t="s">
        <v>1386</v>
      </c>
      <c r="E1361" s="1" t="s">
        <v>4359</v>
      </c>
      <c r="F1361" s="1" t="s">
        <v>6020</v>
      </c>
      <c r="G1361" s="2"/>
      <c r="I1361">
        <v>37</v>
      </c>
      <c r="L1361" t="s">
        <v>9915</v>
      </c>
      <c r="O1361">
        <v>0</v>
      </c>
      <c r="P1361" t="s">
        <v>24</v>
      </c>
      <c r="Q1361">
        <v>0</v>
      </c>
      <c r="R1361" t="s">
        <v>26</v>
      </c>
      <c r="S1361" t="s">
        <v>25</v>
      </c>
      <c r="T1361" t="s">
        <v>8555</v>
      </c>
      <c r="X1361" t="s">
        <v>24</v>
      </c>
    </row>
    <row r="1362" spans="1:24">
      <c r="A1362" t="s">
        <v>7884</v>
      </c>
      <c r="C1362" s="1" t="s">
        <v>1387</v>
      </c>
      <c r="E1362" s="1" t="s">
        <v>4364</v>
      </c>
      <c r="F1362" s="1" t="s">
        <v>6025</v>
      </c>
      <c r="G1362" s="2"/>
      <c r="I1362">
        <v>37</v>
      </c>
      <c r="L1362" t="s">
        <v>9916</v>
      </c>
      <c r="O1362">
        <v>0</v>
      </c>
      <c r="P1362" t="s">
        <v>24</v>
      </c>
      <c r="Q1362">
        <v>0</v>
      </c>
      <c r="R1362" t="s">
        <v>26</v>
      </c>
      <c r="S1362" t="s">
        <v>25</v>
      </c>
      <c r="T1362" t="s">
        <v>8555</v>
      </c>
      <c r="X1362" t="s">
        <v>24</v>
      </c>
    </row>
    <row r="1363" spans="1:24" ht="25.5">
      <c r="A1363" t="s">
        <v>7885</v>
      </c>
      <c r="C1363" s="1" t="s">
        <v>1388</v>
      </c>
      <c r="E1363" s="1" t="s">
        <v>4365</v>
      </c>
      <c r="F1363" s="1" t="s">
        <v>6026</v>
      </c>
      <c r="G1363" s="2"/>
      <c r="I1363">
        <v>37</v>
      </c>
      <c r="L1363" t="s">
        <v>9917</v>
      </c>
      <c r="O1363">
        <v>0</v>
      </c>
      <c r="P1363" t="s">
        <v>24</v>
      </c>
      <c r="Q1363">
        <v>0</v>
      </c>
      <c r="R1363" t="s">
        <v>26</v>
      </c>
      <c r="S1363" t="s">
        <v>25</v>
      </c>
      <c r="T1363" t="s">
        <v>8555</v>
      </c>
      <c r="X1363" t="s">
        <v>24</v>
      </c>
    </row>
    <row r="1364" spans="1:24">
      <c r="A1364" t="s">
        <v>7886</v>
      </c>
      <c r="C1364" s="1" t="s">
        <v>1389</v>
      </c>
      <c r="E1364" s="1" t="s">
        <v>3268</v>
      </c>
      <c r="F1364" s="1" t="s">
        <v>4940</v>
      </c>
      <c r="G1364" s="2"/>
      <c r="I1364">
        <v>37</v>
      </c>
      <c r="L1364" t="s">
        <v>9918</v>
      </c>
      <c r="O1364">
        <v>0</v>
      </c>
      <c r="P1364" t="s">
        <v>24</v>
      </c>
      <c r="Q1364">
        <v>0</v>
      </c>
      <c r="R1364" t="s">
        <v>26</v>
      </c>
      <c r="S1364" t="s">
        <v>25</v>
      </c>
      <c r="T1364" t="s">
        <v>8555</v>
      </c>
      <c r="X1364" t="s">
        <v>24</v>
      </c>
    </row>
    <row r="1365" spans="1:24">
      <c r="A1365" t="s">
        <v>7887</v>
      </c>
      <c r="C1365" s="1" t="s">
        <v>1390</v>
      </c>
      <c r="E1365" s="1" t="s">
        <v>4366</v>
      </c>
      <c r="F1365" s="1" t="s">
        <v>6027</v>
      </c>
      <c r="G1365" s="2"/>
      <c r="I1365">
        <v>37</v>
      </c>
      <c r="L1365" t="s">
        <v>9919</v>
      </c>
      <c r="O1365">
        <v>0</v>
      </c>
      <c r="P1365" t="s">
        <v>24</v>
      </c>
      <c r="Q1365">
        <v>0</v>
      </c>
      <c r="R1365" t="s">
        <v>26</v>
      </c>
      <c r="S1365" t="s">
        <v>25</v>
      </c>
      <c r="T1365" t="s">
        <v>8555</v>
      </c>
      <c r="X1365" t="s">
        <v>24</v>
      </c>
    </row>
    <row r="1366" spans="1:24" ht="25.5">
      <c r="A1366" t="s">
        <v>7888</v>
      </c>
      <c r="C1366" s="1" t="s">
        <v>1391</v>
      </c>
      <c r="E1366" s="1" t="s">
        <v>4367</v>
      </c>
      <c r="F1366" s="1" t="s">
        <v>6028</v>
      </c>
      <c r="G1366" s="2"/>
      <c r="I1366">
        <v>37</v>
      </c>
      <c r="L1366" t="s">
        <v>9920</v>
      </c>
      <c r="O1366">
        <v>0</v>
      </c>
      <c r="P1366" t="s">
        <v>24</v>
      </c>
      <c r="Q1366">
        <v>0</v>
      </c>
      <c r="R1366" t="s">
        <v>26</v>
      </c>
      <c r="S1366" t="s">
        <v>25</v>
      </c>
      <c r="T1366" t="s">
        <v>8555</v>
      </c>
      <c r="X1366" t="s">
        <v>24</v>
      </c>
    </row>
    <row r="1367" spans="1:24" ht="25.5">
      <c r="A1367" t="s">
        <v>7889</v>
      </c>
      <c r="C1367" s="1" t="s">
        <v>1392</v>
      </c>
      <c r="E1367" s="1" t="s">
        <v>4368</v>
      </c>
      <c r="F1367" s="1" t="s">
        <v>6029</v>
      </c>
      <c r="G1367" s="2"/>
      <c r="I1367">
        <v>37</v>
      </c>
      <c r="L1367" t="s">
        <v>9921</v>
      </c>
      <c r="O1367">
        <v>0</v>
      </c>
      <c r="P1367" t="s">
        <v>24</v>
      </c>
      <c r="Q1367">
        <v>0</v>
      </c>
      <c r="R1367" t="s">
        <v>26</v>
      </c>
      <c r="S1367" t="s">
        <v>25</v>
      </c>
      <c r="T1367" t="s">
        <v>8555</v>
      </c>
      <c r="X1367" t="s">
        <v>24</v>
      </c>
    </row>
    <row r="1368" spans="1:24" ht="25.5">
      <c r="A1368" t="s">
        <v>7890</v>
      </c>
      <c r="C1368" s="1" t="s">
        <v>1393</v>
      </c>
      <c r="E1368" s="1" t="s">
        <v>4369</v>
      </c>
      <c r="F1368" s="1" t="s">
        <v>6030</v>
      </c>
      <c r="G1368" s="2"/>
      <c r="I1368">
        <v>37</v>
      </c>
      <c r="L1368" t="s">
        <v>9922</v>
      </c>
      <c r="O1368">
        <v>0</v>
      </c>
      <c r="P1368" t="s">
        <v>24</v>
      </c>
      <c r="Q1368">
        <v>0</v>
      </c>
      <c r="R1368" t="s">
        <v>26</v>
      </c>
      <c r="S1368" t="s">
        <v>25</v>
      </c>
      <c r="T1368" t="s">
        <v>8555</v>
      </c>
      <c r="X1368" t="s">
        <v>24</v>
      </c>
    </row>
    <row r="1369" spans="1:24" ht="25.5">
      <c r="A1369" t="s">
        <v>7891</v>
      </c>
      <c r="C1369" s="1" t="s">
        <v>1394</v>
      </c>
      <c r="E1369" s="1" t="s">
        <v>4370</v>
      </c>
      <c r="F1369" s="1" t="s">
        <v>6031</v>
      </c>
      <c r="G1369" s="2"/>
      <c r="I1369">
        <v>37</v>
      </c>
      <c r="L1369" t="s">
        <v>9923</v>
      </c>
      <c r="O1369">
        <v>0</v>
      </c>
      <c r="P1369" t="s">
        <v>24</v>
      </c>
      <c r="Q1369">
        <v>0</v>
      </c>
      <c r="R1369" t="s">
        <v>26</v>
      </c>
      <c r="S1369" t="s">
        <v>25</v>
      </c>
      <c r="T1369" t="s">
        <v>8555</v>
      </c>
      <c r="X1369" t="s">
        <v>24</v>
      </c>
    </row>
    <row r="1370" spans="1:24" ht="25.5">
      <c r="A1370" t="s">
        <v>7892</v>
      </c>
      <c r="C1370" s="1" t="s">
        <v>1395</v>
      </c>
      <c r="E1370" s="1" t="s">
        <v>4371</v>
      </c>
      <c r="F1370" s="1" t="s">
        <v>6032</v>
      </c>
      <c r="G1370" s="2"/>
      <c r="I1370">
        <v>37</v>
      </c>
      <c r="L1370" t="s">
        <v>9924</v>
      </c>
      <c r="O1370">
        <v>0</v>
      </c>
      <c r="P1370" t="s">
        <v>24</v>
      </c>
      <c r="Q1370">
        <v>0</v>
      </c>
      <c r="R1370" t="s">
        <v>26</v>
      </c>
      <c r="S1370" t="s">
        <v>25</v>
      </c>
      <c r="T1370" t="s">
        <v>8555</v>
      </c>
      <c r="X1370" t="s">
        <v>24</v>
      </c>
    </row>
    <row r="1371" spans="1:24" ht="25.5">
      <c r="A1371" t="s">
        <v>7893</v>
      </c>
      <c r="C1371" s="1" t="s">
        <v>1396</v>
      </c>
      <c r="E1371" s="1" t="s">
        <v>4372</v>
      </c>
      <c r="F1371" s="1" t="s">
        <v>6033</v>
      </c>
      <c r="G1371" s="2"/>
      <c r="I1371">
        <v>37</v>
      </c>
      <c r="L1371" t="s">
        <v>9925</v>
      </c>
      <c r="O1371">
        <v>0</v>
      </c>
      <c r="P1371" t="s">
        <v>24</v>
      </c>
      <c r="Q1371">
        <v>0</v>
      </c>
      <c r="R1371" t="s">
        <v>26</v>
      </c>
      <c r="S1371" t="s">
        <v>25</v>
      </c>
      <c r="T1371" t="s">
        <v>8555</v>
      </c>
      <c r="X1371" t="s">
        <v>24</v>
      </c>
    </row>
    <row r="1372" spans="1:24" ht="25.5">
      <c r="A1372" t="s">
        <v>7894</v>
      </c>
      <c r="C1372" s="1" t="s">
        <v>1397</v>
      </c>
      <c r="E1372" s="1" t="s">
        <v>4373</v>
      </c>
      <c r="F1372" s="1" t="s">
        <v>6034</v>
      </c>
      <c r="G1372" s="2"/>
      <c r="I1372">
        <v>37</v>
      </c>
      <c r="L1372" t="s">
        <v>9926</v>
      </c>
      <c r="O1372">
        <v>0</v>
      </c>
      <c r="P1372" t="s">
        <v>24</v>
      </c>
      <c r="Q1372">
        <v>0</v>
      </c>
      <c r="R1372" t="s">
        <v>26</v>
      </c>
      <c r="S1372" t="s">
        <v>25</v>
      </c>
      <c r="T1372" t="s">
        <v>8555</v>
      </c>
      <c r="X1372" t="s">
        <v>24</v>
      </c>
    </row>
    <row r="1373" spans="1:24" ht="25.5">
      <c r="A1373" t="s">
        <v>7895</v>
      </c>
      <c r="C1373" s="1" t="s">
        <v>1398</v>
      </c>
      <c r="E1373" s="1" t="s">
        <v>4373</v>
      </c>
      <c r="F1373" s="1" t="s">
        <v>6034</v>
      </c>
      <c r="G1373" s="2"/>
      <c r="I1373">
        <v>37</v>
      </c>
      <c r="L1373" t="s">
        <v>9927</v>
      </c>
      <c r="O1373">
        <v>0</v>
      </c>
      <c r="P1373" t="s">
        <v>24</v>
      </c>
      <c r="Q1373">
        <v>0</v>
      </c>
      <c r="R1373" t="s">
        <v>26</v>
      </c>
      <c r="S1373" t="s">
        <v>25</v>
      </c>
      <c r="T1373" t="s">
        <v>8555</v>
      </c>
      <c r="X1373" t="s">
        <v>24</v>
      </c>
    </row>
    <row r="1374" spans="1:24" ht="25.5">
      <c r="A1374" t="s">
        <v>7896</v>
      </c>
      <c r="C1374" s="1" t="s">
        <v>1399</v>
      </c>
      <c r="E1374" s="1" t="s">
        <v>4374</v>
      </c>
      <c r="F1374" s="1" t="s">
        <v>5222</v>
      </c>
      <c r="G1374" s="2"/>
      <c r="I1374">
        <v>37</v>
      </c>
      <c r="L1374" t="s">
        <v>9928</v>
      </c>
      <c r="O1374">
        <v>0</v>
      </c>
      <c r="P1374" t="s">
        <v>24</v>
      </c>
      <c r="Q1374">
        <v>0</v>
      </c>
      <c r="R1374" t="s">
        <v>26</v>
      </c>
      <c r="S1374" t="s">
        <v>25</v>
      </c>
      <c r="T1374" t="s">
        <v>8555</v>
      </c>
      <c r="X1374" t="s">
        <v>24</v>
      </c>
    </row>
    <row r="1375" spans="1:24" ht="25.5">
      <c r="A1375" t="s">
        <v>7897</v>
      </c>
      <c r="C1375" s="1" t="s">
        <v>1400</v>
      </c>
      <c r="E1375" s="1" t="s">
        <v>4375</v>
      </c>
      <c r="F1375" s="1" t="s">
        <v>6035</v>
      </c>
      <c r="G1375" s="2"/>
      <c r="I1375">
        <v>37</v>
      </c>
      <c r="L1375" t="s">
        <v>9929</v>
      </c>
      <c r="O1375">
        <v>0</v>
      </c>
      <c r="P1375" t="s">
        <v>24</v>
      </c>
      <c r="Q1375">
        <v>0</v>
      </c>
      <c r="R1375" t="s">
        <v>26</v>
      </c>
      <c r="S1375" t="s">
        <v>25</v>
      </c>
      <c r="T1375" t="s">
        <v>8555</v>
      </c>
      <c r="X1375" t="s">
        <v>24</v>
      </c>
    </row>
    <row r="1376" spans="1:24">
      <c r="A1376" t="s">
        <v>7898</v>
      </c>
      <c r="C1376" s="1" t="s">
        <v>1401</v>
      </c>
      <c r="E1376" s="1" t="s">
        <v>4376</v>
      </c>
      <c r="F1376" s="1" t="s">
        <v>6036</v>
      </c>
      <c r="G1376" s="2"/>
      <c r="I1376">
        <v>37</v>
      </c>
      <c r="L1376" t="s">
        <v>9930</v>
      </c>
      <c r="O1376">
        <v>0</v>
      </c>
      <c r="P1376" t="s">
        <v>24</v>
      </c>
      <c r="Q1376">
        <v>0</v>
      </c>
      <c r="R1376" t="s">
        <v>26</v>
      </c>
      <c r="S1376" t="s">
        <v>25</v>
      </c>
      <c r="T1376" t="s">
        <v>8555</v>
      </c>
      <c r="X1376" t="s">
        <v>24</v>
      </c>
    </row>
    <row r="1377" spans="1:24" ht="25.5">
      <c r="A1377" t="s">
        <v>7899</v>
      </c>
      <c r="C1377" s="1" t="s">
        <v>1402</v>
      </c>
      <c r="E1377" s="1" t="s">
        <v>4377</v>
      </c>
      <c r="F1377" s="1" t="s">
        <v>6037</v>
      </c>
      <c r="G1377" s="2"/>
      <c r="I1377">
        <v>37</v>
      </c>
      <c r="L1377" t="s">
        <v>9931</v>
      </c>
      <c r="O1377">
        <v>0</v>
      </c>
      <c r="P1377" t="s">
        <v>24</v>
      </c>
      <c r="Q1377">
        <v>0</v>
      </c>
      <c r="R1377" t="s">
        <v>26</v>
      </c>
      <c r="S1377" t="s">
        <v>25</v>
      </c>
      <c r="T1377" t="s">
        <v>8555</v>
      </c>
      <c r="X1377" t="s">
        <v>24</v>
      </c>
    </row>
    <row r="1378" spans="1:24" ht="25.5">
      <c r="A1378" t="s">
        <v>7900</v>
      </c>
      <c r="C1378" s="1" t="s">
        <v>1403</v>
      </c>
      <c r="E1378" s="1" t="s">
        <v>4378</v>
      </c>
      <c r="F1378" s="1" t="s">
        <v>6038</v>
      </c>
      <c r="G1378" s="2"/>
      <c r="I1378">
        <v>37</v>
      </c>
      <c r="L1378" t="s">
        <v>9932</v>
      </c>
      <c r="O1378">
        <v>0</v>
      </c>
      <c r="P1378" t="s">
        <v>24</v>
      </c>
      <c r="Q1378">
        <v>0</v>
      </c>
      <c r="R1378" t="s">
        <v>26</v>
      </c>
      <c r="S1378" t="s">
        <v>25</v>
      </c>
      <c r="T1378" t="s">
        <v>8555</v>
      </c>
      <c r="X1378" t="s">
        <v>24</v>
      </c>
    </row>
    <row r="1379" spans="1:24" ht="25.5">
      <c r="A1379" t="s">
        <v>7901</v>
      </c>
      <c r="C1379" s="1" t="s">
        <v>1404</v>
      </c>
      <c r="E1379" s="1" t="s">
        <v>4379</v>
      </c>
      <c r="F1379" s="1" t="s">
        <v>6039</v>
      </c>
      <c r="G1379" s="2"/>
      <c r="I1379">
        <v>37</v>
      </c>
      <c r="L1379" t="s">
        <v>9933</v>
      </c>
      <c r="O1379">
        <v>0</v>
      </c>
      <c r="P1379" t="s">
        <v>24</v>
      </c>
      <c r="Q1379">
        <v>0</v>
      </c>
      <c r="R1379" t="s">
        <v>26</v>
      </c>
      <c r="S1379" t="s">
        <v>25</v>
      </c>
      <c r="T1379" t="s">
        <v>8555</v>
      </c>
      <c r="X1379" t="s">
        <v>24</v>
      </c>
    </row>
    <row r="1380" spans="1:24" ht="25.5">
      <c r="A1380" t="s">
        <v>7902</v>
      </c>
      <c r="C1380" s="1" t="s">
        <v>1405</v>
      </c>
      <c r="E1380" s="1" t="s">
        <v>4380</v>
      </c>
      <c r="F1380" s="1" t="s">
        <v>6040</v>
      </c>
      <c r="G1380" s="2"/>
      <c r="I1380">
        <v>37</v>
      </c>
      <c r="L1380" t="s">
        <v>9934</v>
      </c>
      <c r="O1380">
        <v>0</v>
      </c>
      <c r="P1380" t="s">
        <v>24</v>
      </c>
      <c r="Q1380">
        <v>0</v>
      </c>
      <c r="R1380" t="s">
        <v>26</v>
      </c>
      <c r="S1380" t="s">
        <v>25</v>
      </c>
      <c r="T1380" t="s">
        <v>8555</v>
      </c>
      <c r="X1380" t="s">
        <v>24</v>
      </c>
    </row>
    <row r="1381" spans="1:24" ht="25.5">
      <c r="A1381" t="s">
        <v>7903</v>
      </c>
      <c r="C1381" s="1" t="s">
        <v>1406</v>
      </c>
      <c r="E1381" s="1" t="s">
        <v>4381</v>
      </c>
      <c r="F1381" s="1" t="s">
        <v>6041</v>
      </c>
      <c r="G1381" s="2"/>
      <c r="I1381">
        <v>37</v>
      </c>
      <c r="L1381" t="s">
        <v>9935</v>
      </c>
      <c r="O1381">
        <v>0</v>
      </c>
      <c r="P1381" t="s">
        <v>24</v>
      </c>
      <c r="Q1381">
        <v>0</v>
      </c>
      <c r="R1381" t="s">
        <v>26</v>
      </c>
      <c r="S1381" t="s">
        <v>25</v>
      </c>
      <c r="T1381" t="s">
        <v>8555</v>
      </c>
      <c r="X1381" t="s">
        <v>24</v>
      </c>
    </row>
    <row r="1382" spans="1:24" ht="63.75">
      <c r="A1382" t="s">
        <v>7904</v>
      </c>
      <c r="C1382" s="1" t="s">
        <v>1407</v>
      </c>
      <c r="E1382" s="1" t="s">
        <v>3289</v>
      </c>
      <c r="F1382" s="1" t="s">
        <v>4959</v>
      </c>
      <c r="G1382" s="2"/>
      <c r="I1382">
        <v>37</v>
      </c>
      <c r="L1382" t="s">
        <v>9936</v>
      </c>
      <c r="O1382">
        <v>0</v>
      </c>
      <c r="P1382" t="s">
        <v>24</v>
      </c>
      <c r="Q1382">
        <v>0</v>
      </c>
      <c r="R1382" t="s">
        <v>26</v>
      </c>
      <c r="S1382" t="s">
        <v>25</v>
      </c>
      <c r="T1382" t="s">
        <v>8555</v>
      </c>
      <c r="X1382" t="s">
        <v>24</v>
      </c>
    </row>
    <row r="1383" spans="1:24" ht="76.5">
      <c r="A1383" t="s">
        <v>7905</v>
      </c>
      <c r="C1383" s="1" t="s">
        <v>1408</v>
      </c>
      <c r="E1383" s="1" t="s">
        <v>4338</v>
      </c>
      <c r="F1383" s="1" t="s">
        <v>5999</v>
      </c>
      <c r="G1383" s="2"/>
      <c r="I1383">
        <v>37</v>
      </c>
      <c r="L1383" t="s">
        <v>9937</v>
      </c>
      <c r="O1383">
        <v>0</v>
      </c>
      <c r="P1383" t="s">
        <v>24</v>
      </c>
      <c r="Q1383">
        <v>0</v>
      </c>
      <c r="R1383" t="s">
        <v>26</v>
      </c>
      <c r="S1383" t="s">
        <v>25</v>
      </c>
      <c r="T1383" t="s">
        <v>8555</v>
      </c>
      <c r="X1383" t="s">
        <v>24</v>
      </c>
    </row>
    <row r="1384" spans="1:24" ht="25.5">
      <c r="A1384" t="s">
        <v>7906</v>
      </c>
      <c r="C1384" s="1" t="s">
        <v>1409</v>
      </c>
      <c r="E1384" s="1" t="s">
        <v>4382</v>
      </c>
      <c r="F1384" s="1" t="s">
        <v>5107</v>
      </c>
      <c r="G1384" s="2"/>
      <c r="I1384">
        <v>37</v>
      </c>
      <c r="L1384" t="s">
        <v>9938</v>
      </c>
      <c r="O1384">
        <v>0</v>
      </c>
      <c r="P1384" t="s">
        <v>24</v>
      </c>
      <c r="Q1384">
        <v>0</v>
      </c>
      <c r="R1384" t="s">
        <v>26</v>
      </c>
      <c r="S1384" t="s">
        <v>25</v>
      </c>
      <c r="T1384" t="s">
        <v>8555</v>
      </c>
      <c r="X1384" t="s">
        <v>24</v>
      </c>
    </row>
    <row r="1385" spans="1:24" ht="38.25">
      <c r="A1385" t="s">
        <v>7907</v>
      </c>
      <c r="C1385" s="1" t="s">
        <v>1410</v>
      </c>
      <c r="E1385" s="1" t="s">
        <v>4383</v>
      </c>
      <c r="F1385" s="1" t="s">
        <v>6042</v>
      </c>
      <c r="G1385" s="2"/>
      <c r="I1385">
        <v>37</v>
      </c>
      <c r="L1385" t="s">
        <v>9939</v>
      </c>
      <c r="O1385">
        <v>0</v>
      </c>
      <c r="P1385" t="s">
        <v>24</v>
      </c>
      <c r="Q1385">
        <v>0</v>
      </c>
      <c r="R1385" t="s">
        <v>26</v>
      </c>
      <c r="S1385" t="s">
        <v>25</v>
      </c>
      <c r="T1385" t="s">
        <v>8555</v>
      </c>
      <c r="X1385" t="s">
        <v>24</v>
      </c>
    </row>
    <row r="1386" spans="1:24" ht="25.5">
      <c r="A1386" t="s">
        <v>7908</v>
      </c>
      <c r="C1386" s="1" t="s">
        <v>1411</v>
      </c>
      <c r="E1386" s="1" t="s">
        <v>4384</v>
      </c>
      <c r="F1386" s="1" t="s">
        <v>6043</v>
      </c>
      <c r="G1386" s="2"/>
      <c r="I1386">
        <v>37</v>
      </c>
      <c r="L1386" t="s">
        <v>9940</v>
      </c>
      <c r="O1386">
        <v>0</v>
      </c>
      <c r="P1386" t="s">
        <v>24</v>
      </c>
      <c r="Q1386">
        <v>0</v>
      </c>
      <c r="R1386" t="s">
        <v>26</v>
      </c>
      <c r="S1386" t="s">
        <v>25</v>
      </c>
      <c r="T1386" t="s">
        <v>8555</v>
      </c>
      <c r="X1386" t="s">
        <v>24</v>
      </c>
    </row>
    <row r="1387" spans="1:24" ht="38.25">
      <c r="A1387" t="s">
        <v>7909</v>
      </c>
      <c r="C1387" s="1" t="s">
        <v>1412</v>
      </c>
      <c r="E1387" s="1" t="s">
        <v>4385</v>
      </c>
      <c r="F1387" s="1" t="s">
        <v>6044</v>
      </c>
      <c r="G1387" s="2"/>
      <c r="I1387">
        <v>37</v>
      </c>
      <c r="L1387" t="s">
        <v>9941</v>
      </c>
      <c r="O1387">
        <v>0</v>
      </c>
      <c r="P1387" t="s">
        <v>24</v>
      </c>
      <c r="Q1387">
        <v>0</v>
      </c>
      <c r="R1387" t="s">
        <v>26</v>
      </c>
      <c r="S1387" t="s">
        <v>25</v>
      </c>
      <c r="T1387" t="s">
        <v>8555</v>
      </c>
      <c r="X1387" t="s">
        <v>24</v>
      </c>
    </row>
    <row r="1388" spans="1:24" ht="25.5">
      <c r="A1388" t="s">
        <v>7910</v>
      </c>
      <c r="C1388" s="1" t="s">
        <v>1413</v>
      </c>
      <c r="E1388" s="1" t="s">
        <v>4386</v>
      </c>
      <c r="F1388" s="1" t="s">
        <v>6045</v>
      </c>
      <c r="G1388" s="2"/>
      <c r="I1388">
        <v>37</v>
      </c>
      <c r="L1388" t="s">
        <v>9942</v>
      </c>
      <c r="O1388">
        <v>0</v>
      </c>
      <c r="P1388" t="s">
        <v>24</v>
      </c>
      <c r="Q1388">
        <v>0</v>
      </c>
      <c r="R1388" t="s">
        <v>26</v>
      </c>
      <c r="S1388" t="s">
        <v>25</v>
      </c>
      <c r="T1388" t="s">
        <v>8555</v>
      </c>
      <c r="X1388" t="s">
        <v>24</v>
      </c>
    </row>
    <row r="1389" spans="1:24" ht="25.5">
      <c r="A1389" t="s">
        <v>7911</v>
      </c>
      <c r="C1389" s="1" t="s">
        <v>1414</v>
      </c>
      <c r="E1389" s="1" t="s">
        <v>4387</v>
      </c>
      <c r="F1389" s="1" t="s">
        <v>6046</v>
      </c>
      <c r="G1389" s="2"/>
      <c r="I1389">
        <v>37</v>
      </c>
      <c r="L1389" t="s">
        <v>9943</v>
      </c>
      <c r="O1389">
        <v>0</v>
      </c>
      <c r="P1389" t="s">
        <v>24</v>
      </c>
      <c r="Q1389">
        <v>0</v>
      </c>
      <c r="R1389" t="s">
        <v>26</v>
      </c>
      <c r="S1389" t="s">
        <v>25</v>
      </c>
      <c r="T1389" t="s">
        <v>8555</v>
      </c>
      <c r="X1389" t="s">
        <v>24</v>
      </c>
    </row>
    <row r="1390" spans="1:24" ht="25.5">
      <c r="A1390" t="s">
        <v>7912</v>
      </c>
      <c r="C1390" s="1" t="s">
        <v>1415</v>
      </c>
      <c r="E1390" s="1" t="s">
        <v>4388</v>
      </c>
      <c r="F1390" s="1" t="s">
        <v>6047</v>
      </c>
      <c r="G1390" s="2"/>
      <c r="I1390">
        <v>37</v>
      </c>
      <c r="L1390" t="s">
        <v>9944</v>
      </c>
      <c r="O1390">
        <v>0</v>
      </c>
      <c r="P1390" t="s">
        <v>24</v>
      </c>
      <c r="Q1390">
        <v>0</v>
      </c>
      <c r="R1390" t="s">
        <v>26</v>
      </c>
      <c r="S1390" t="s">
        <v>25</v>
      </c>
      <c r="T1390" t="s">
        <v>8555</v>
      </c>
      <c r="X1390" t="s">
        <v>24</v>
      </c>
    </row>
    <row r="1391" spans="1:24" ht="25.5">
      <c r="A1391" t="s">
        <v>7913</v>
      </c>
      <c r="C1391" s="1" t="s">
        <v>1416</v>
      </c>
      <c r="E1391" s="1" t="s">
        <v>4389</v>
      </c>
      <c r="F1391" s="1" t="s">
        <v>6048</v>
      </c>
      <c r="G1391" s="2"/>
      <c r="I1391">
        <v>37</v>
      </c>
      <c r="L1391" t="s">
        <v>9945</v>
      </c>
      <c r="O1391">
        <v>0</v>
      </c>
      <c r="P1391" t="s">
        <v>24</v>
      </c>
      <c r="Q1391">
        <v>0</v>
      </c>
      <c r="R1391" t="s">
        <v>26</v>
      </c>
      <c r="S1391" t="s">
        <v>25</v>
      </c>
      <c r="T1391" t="s">
        <v>8555</v>
      </c>
      <c r="X1391" t="s">
        <v>24</v>
      </c>
    </row>
    <row r="1392" spans="1:24" ht="25.5">
      <c r="A1392" t="s">
        <v>7914</v>
      </c>
      <c r="C1392" s="1" t="s">
        <v>1417</v>
      </c>
      <c r="E1392" s="1" t="s">
        <v>4368</v>
      </c>
      <c r="F1392" s="1" t="s">
        <v>6029</v>
      </c>
      <c r="G1392" s="2"/>
      <c r="I1392">
        <v>37</v>
      </c>
      <c r="L1392" t="s">
        <v>9946</v>
      </c>
      <c r="O1392">
        <v>0</v>
      </c>
      <c r="P1392" t="s">
        <v>24</v>
      </c>
      <c r="Q1392">
        <v>0</v>
      </c>
      <c r="R1392" t="s">
        <v>26</v>
      </c>
      <c r="S1392" t="s">
        <v>25</v>
      </c>
      <c r="T1392" t="s">
        <v>8555</v>
      </c>
      <c r="X1392" t="s">
        <v>24</v>
      </c>
    </row>
    <row r="1393" spans="1:24" ht="25.5">
      <c r="A1393" t="s">
        <v>7915</v>
      </c>
      <c r="C1393" s="1" t="s">
        <v>1418</v>
      </c>
      <c r="E1393" s="1" t="s">
        <v>4390</v>
      </c>
      <c r="F1393" s="1" t="s">
        <v>6049</v>
      </c>
      <c r="G1393" s="2"/>
      <c r="I1393">
        <v>37</v>
      </c>
      <c r="L1393" t="s">
        <v>9947</v>
      </c>
      <c r="O1393">
        <v>0</v>
      </c>
      <c r="P1393" t="s">
        <v>24</v>
      </c>
      <c r="Q1393">
        <v>0</v>
      </c>
      <c r="R1393" t="s">
        <v>26</v>
      </c>
      <c r="S1393" t="s">
        <v>25</v>
      </c>
      <c r="T1393" t="s">
        <v>8555</v>
      </c>
      <c r="X1393" t="s">
        <v>24</v>
      </c>
    </row>
    <row r="1394" spans="1:24">
      <c r="A1394" t="s">
        <v>7916</v>
      </c>
      <c r="C1394" s="1" t="s">
        <v>1419</v>
      </c>
      <c r="E1394" s="1" t="s">
        <v>4391</v>
      </c>
      <c r="F1394" s="1" t="s">
        <v>6050</v>
      </c>
      <c r="G1394" s="2"/>
      <c r="I1394">
        <v>37</v>
      </c>
      <c r="L1394" t="s">
        <v>9948</v>
      </c>
      <c r="O1394">
        <v>0</v>
      </c>
      <c r="P1394" t="s">
        <v>24</v>
      </c>
      <c r="Q1394">
        <v>0</v>
      </c>
      <c r="R1394" t="s">
        <v>26</v>
      </c>
      <c r="S1394" t="s">
        <v>25</v>
      </c>
      <c r="T1394" t="s">
        <v>8555</v>
      </c>
      <c r="X1394" t="s">
        <v>24</v>
      </c>
    </row>
    <row r="1395" spans="1:24" ht="25.5">
      <c r="A1395" t="s">
        <v>7917</v>
      </c>
      <c r="C1395" s="1" t="s">
        <v>1420</v>
      </c>
      <c r="E1395" s="1" t="s">
        <v>4392</v>
      </c>
      <c r="F1395" s="1" t="s">
        <v>6051</v>
      </c>
      <c r="G1395" s="2"/>
      <c r="I1395">
        <v>37</v>
      </c>
      <c r="L1395" t="s">
        <v>9949</v>
      </c>
      <c r="O1395">
        <v>0</v>
      </c>
      <c r="P1395" t="s">
        <v>24</v>
      </c>
      <c r="Q1395">
        <v>0</v>
      </c>
      <c r="R1395" t="s">
        <v>26</v>
      </c>
      <c r="S1395" t="s">
        <v>25</v>
      </c>
      <c r="T1395" t="s">
        <v>8555</v>
      </c>
      <c r="X1395" t="s">
        <v>24</v>
      </c>
    </row>
    <row r="1396" spans="1:24" ht="25.5">
      <c r="A1396" t="s">
        <v>7918</v>
      </c>
      <c r="C1396" s="1" t="s">
        <v>1421</v>
      </c>
      <c r="E1396" s="1" t="s">
        <v>4393</v>
      </c>
      <c r="F1396" s="1" t="s">
        <v>6052</v>
      </c>
      <c r="G1396" s="2"/>
      <c r="I1396">
        <v>37</v>
      </c>
      <c r="L1396" t="s">
        <v>9950</v>
      </c>
      <c r="O1396">
        <v>0</v>
      </c>
      <c r="P1396" t="s">
        <v>24</v>
      </c>
      <c r="Q1396">
        <v>0</v>
      </c>
      <c r="R1396" t="s">
        <v>26</v>
      </c>
      <c r="S1396" t="s">
        <v>25</v>
      </c>
      <c r="T1396" t="s">
        <v>8555</v>
      </c>
      <c r="X1396" t="s">
        <v>24</v>
      </c>
    </row>
    <row r="1397" spans="1:24" ht="25.5">
      <c r="A1397" t="s">
        <v>7919</v>
      </c>
      <c r="C1397" s="1" t="s">
        <v>1422</v>
      </c>
      <c r="E1397" s="1" t="s">
        <v>4369</v>
      </c>
      <c r="F1397" s="1" t="s">
        <v>6030</v>
      </c>
      <c r="G1397" s="2"/>
      <c r="I1397">
        <v>37</v>
      </c>
      <c r="L1397" t="s">
        <v>9951</v>
      </c>
      <c r="O1397">
        <v>0</v>
      </c>
      <c r="P1397" t="s">
        <v>24</v>
      </c>
      <c r="Q1397">
        <v>0</v>
      </c>
      <c r="R1397" t="s">
        <v>26</v>
      </c>
      <c r="S1397" t="s">
        <v>25</v>
      </c>
      <c r="T1397" t="s">
        <v>8555</v>
      </c>
      <c r="X1397" t="s">
        <v>24</v>
      </c>
    </row>
    <row r="1398" spans="1:24">
      <c r="A1398" t="s">
        <v>7920</v>
      </c>
      <c r="C1398" s="1" t="s">
        <v>1423</v>
      </c>
      <c r="E1398" s="1" t="s">
        <v>4394</v>
      </c>
      <c r="F1398" s="1" t="s">
        <v>6053</v>
      </c>
      <c r="G1398" s="2"/>
      <c r="I1398">
        <v>37</v>
      </c>
      <c r="L1398" t="s">
        <v>9952</v>
      </c>
      <c r="O1398">
        <v>0</v>
      </c>
      <c r="P1398" t="s">
        <v>24</v>
      </c>
      <c r="Q1398">
        <v>0</v>
      </c>
      <c r="R1398" t="s">
        <v>26</v>
      </c>
      <c r="S1398" t="s">
        <v>25</v>
      </c>
      <c r="T1398" t="s">
        <v>8555</v>
      </c>
      <c r="X1398" t="s">
        <v>24</v>
      </c>
    </row>
    <row r="1399" spans="1:24" ht="25.5">
      <c r="A1399" t="s">
        <v>7921</v>
      </c>
      <c r="C1399" s="1" t="s">
        <v>1424</v>
      </c>
      <c r="E1399" s="1" t="s">
        <v>4395</v>
      </c>
      <c r="F1399" s="1" t="s">
        <v>6054</v>
      </c>
      <c r="G1399" s="2"/>
      <c r="I1399">
        <v>37</v>
      </c>
      <c r="L1399" t="s">
        <v>9953</v>
      </c>
      <c r="O1399">
        <v>0</v>
      </c>
      <c r="P1399" t="s">
        <v>24</v>
      </c>
      <c r="Q1399">
        <v>0</v>
      </c>
      <c r="R1399" t="s">
        <v>26</v>
      </c>
      <c r="S1399" t="s">
        <v>25</v>
      </c>
      <c r="T1399" t="s">
        <v>8555</v>
      </c>
      <c r="X1399" t="s">
        <v>24</v>
      </c>
    </row>
    <row r="1400" spans="1:24" ht="25.5">
      <c r="A1400" t="s">
        <v>7922</v>
      </c>
      <c r="C1400" s="1" t="s">
        <v>1425</v>
      </c>
      <c r="E1400" s="1" t="s">
        <v>4396</v>
      </c>
      <c r="F1400" s="1" t="s">
        <v>6055</v>
      </c>
      <c r="G1400" s="2"/>
      <c r="I1400">
        <v>37</v>
      </c>
      <c r="L1400" t="s">
        <v>9954</v>
      </c>
      <c r="O1400">
        <v>0</v>
      </c>
      <c r="P1400" t="s">
        <v>24</v>
      </c>
      <c r="Q1400">
        <v>0</v>
      </c>
      <c r="R1400" t="s">
        <v>26</v>
      </c>
      <c r="S1400" t="s">
        <v>25</v>
      </c>
      <c r="T1400" t="s">
        <v>8555</v>
      </c>
      <c r="X1400" t="s">
        <v>24</v>
      </c>
    </row>
    <row r="1401" spans="1:24">
      <c r="A1401" t="s">
        <v>7923</v>
      </c>
      <c r="C1401" s="1" t="s">
        <v>1426</v>
      </c>
      <c r="E1401" s="1" t="s">
        <v>4397</v>
      </c>
      <c r="F1401" s="1" t="s">
        <v>6056</v>
      </c>
      <c r="G1401" s="2"/>
      <c r="I1401">
        <v>37</v>
      </c>
      <c r="L1401" t="s">
        <v>9955</v>
      </c>
      <c r="O1401">
        <v>0</v>
      </c>
      <c r="P1401" t="s">
        <v>24</v>
      </c>
      <c r="Q1401">
        <v>0</v>
      </c>
      <c r="R1401" t="s">
        <v>26</v>
      </c>
      <c r="S1401" t="s">
        <v>25</v>
      </c>
      <c r="T1401" t="s">
        <v>8555</v>
      </c>
      <c r="X1401" t="s">
        <v>24</v>
      </c>
    </row>
    <row r="1402" spans="1:24" ht="25.5">
      <c r="A1402" t="s">
        <v>7924</v>
      </c>
      <c r="C1402" s="1" t="s">
        <v>1427</v>
      </c>
      <c r="E1402" s="1" t="s">
        <v>4398</v>
      </c>
      <c r="F1402" s="1" t="s">
        <v>6057</v>
      </c>
      <c r="G1402" s="2"/>
      <c r="I1402">
        <v>37</v>
      </c>
      <c r="L1402" t="s">
        <v>9956</v>
      </c>
      <c r="O1402">
        <v>0</v>
      </c>
      <c r="P1402" t="s">
        <v>24</v>
      </c>
      <c r="Q1402">
        <v>0</v>
      </c>
      <c r="R1402" t="s">
        <v>26</v>
      </c>
      <c r="S1402" t="s">
        <v>25</v>
      </c>
      <c r="T1402" t="s">
        <v>8555</v>
      </c>
      <c r="X1402" t="s">
        <v>24</v>
      </c>
    </row>
    <row r="1403" spans="1:24" ht="25.5">
      <c r="A1403" t="s">
        <v>7925</v>
      </c>
      <c r="C1403" s="1" t="s">
        <v>1428</v>
      </c>
      <c r="E1403" s="1" t="s">
        <v>4399</v>
      </c>
      <c r="F1403" s="1" t="s">
        <v>6058</v>
      </c>
      <c r="G1403" s="2"/>
      <c r="I1403">
        <v>37</v>
      </c>
      <c r="L1403" t="s">
        <v>9957</v>
      </c>
      <c r="O1403">
        <v>0</v>
      </c>
      <c r="P1403" t="s">
        <v>24</v>
      </c>
      <c r="Q1403">
        <v>0</v>
      </c>
      <c r="R1403" t="s">
        <v>26</v>
      </c>
      <c r="S1403" t="s">
        <v>25</v>
      </c>
      <c r="T1403" t="s">
        <v>8555</v>
      </c>
      <c r="X1403" t="s">
        <v>24</v>
      </c>
    </row>
    <row r="1404" spans="1:24" ht="25.5">
      <c r="A1404" t="s">
        <v>7926</v>
      </c>
      <c r="C1404" s="1" t="s">
        <v>1429</v>
      </c>
      <c r="E1404" s="1" t="s">
        <v>4400</v>
      </c>
      <c r="F1404" s="1" t="s">
        <v>6059</v>
      </c>
      <c r="G1404" s="2"/>
      <c r="I1404">
        <v>37</v>
      </c>
      <c r="L1404" t="s">
        <v>9958</v>
      </c>
      <c r="O1404">
        <v>0</v>
      </c>
      <c r="P1404" t="s">
        <v>24</v>
      </c>
      <c r="Q1404">
        <v>0</v>
      </c>
      <c r="R1404" t="s">
        <v>26</v>
      </c>
      <c r="S1404" t="s">
        <v>25</v>
      </c>
      <c r="T1404" t="s">
        <v>8555</v>
      </c>
      <c r="X1404" t="s">
        <v>24</v>
      </c>
    </row>
    <row r="1405" spans="1:24" ht="38.25">
      <c r="A1405" t="s">
        <v>7927</v>
      </c>
      <c r="C1405" s="1" t="s">
        <v>1430</v>
      </c>
      <c r="E1405" s="1" t="s">
        <v>4401</v>
      </c>
      <c r="F1405" s="1" t="s">
        <v>6060</v>
      </c>
      <c r="G1405" s="2"/>
      <c r="I1405">
        <v>37</v>
      </c>
      <c r="L1405" t="s">
        <v>9959</v>
      </c>
      <c r="O1405">
        <v>0</v>
      </c>
      <c r="P1405" t="s">
        <v>24</v>
      </c>
      <c r="Q1405">
        <v>0</v>
      </c>
      <c r="R1405" t="s">
        <v>26</v>
      </c>
      <c r="S1405" t="s">
        <v>25</v>
      </c>
      <c r="T1405" t="s">
        <v>8555</v>
      </c>
      <c r="X1405" t="s">
        <v>24</v>
      </c>
    </row>
    <row r="1406" spans="1:24" ht="25.5">
      <c r="A1406" t="s">
        <v>7928</v>
      </c>
      <c r="C1406" s="1" t="s">
        <v>1431</v>
      </c>
      <c r="E1406" s="1" t="s">
        <v>4402</v>
      </c>
      <c r="F1406" s="1" t="s">
        <v>6061</v>
      </c>
      <c r="G1406" s="2"/>
      <c r="I1406">
        <v>37</v>
      </c>
      <c r="L1406" t="s">
        <v>9960</v>
      </c>
      <c r="O1406">
        <v>0</v>
      </c>
      <c r="P1406" t="s">
        <v>24</v>
      </c>
      <c r="Q1406">
        <v>0</v>
      </c>
      <c r="R1406" t="s">
        <v>26</v>
      </c>
      <c r="S1406" t="s">
        <v>25</v>
      </c>
      <c r="T1406" t="s">
        <v>8555</v>
      </c>
      <c r="X1406" t="s">
        <v>24</v>
      </c>
    </row>
    <row r="1407" spans="1:24" ht="38.25">
      <c r="A1407" t="s">
        <v>7929</v>
      </c>
      <c r="C1407" s="1" t="s">
        <v>1432</v>
      </c>
      <c r="E1407" s="1" t="s">
        <v>4403</v>
      </c>
      <c r="F1407" s="1" t="s">
        <v>6062</v>
      </c>
      <c r="G1407" s="2"/>
      <c r="I1407">
        <v>37</v>
      </c>
      <c r="L1407" t="s">
        <v>9961</v>
      </c>
      <c r="O1407">
        <v>0</v>
      </c>
      <c r="P1407" t="s">
        <v>24</v>
      </c>
      <c r="Q1407">
        <v>0</v>
      </c>
      <c r="R1407" t="s">
        <v>26</v>
      </c>
      <c r="S1407" t="s">
        <v>25</v>
      </c>
      <c r="T1407" t="s">
        <v>8555</v>
      </c>
      <c r="X1407" t="s">
        <v>24</v>
      </c>
    </row>
    <row r="1408" spans="1:24" ht="25.5">
      <c r="A1408" t="s">
        <v>7930</v>
      </c>
      <c r="C1408" s="1" t="s">
        <v>1433</v>
      </c>
      <c r="E1408" s="1" t="s">
        <v>4404</v>
      </c>
      <c r="F1408" s="1" t="s">
        <v>6063</v>
      </c>
      <c r="G1408" s="2"/>
      <c r="I1408">
        <v>37</v>
      </c>
      <c r="L1408" t="s">
        <v>9962</v>
      </c>
      <c r="O1408">
        <v>0</v>
      </c>
      <c r="P1408" t="s">
        <v>24</v>
      </c>
      <c r="Q1408">
        <v>0</v>
      </c>
      <c r="R1408" t="s">
        <v>26</v>
      </c>
      <c r="S1408" t="s">
        <v>25</v>
      </c>
      <c r="T1408" t="s">
        <v>8555</v>
      </c>
      <c r="X1408" t="s">
        <v>24</v>
      </c>
    </row>
    <row r="1409" spans="1:24">
      <c r="A1409" t="s">
        <v>7931</v>
      </c>
      <c r="C1409" s="1" t="s">
        <v>1434</v>
      </c>
      <c r="E1409" s="1" t="s">
        <v>4405</v>
      </c>
      <c r="F1409" s="1" t="s">
        <v>6064</v>
      </c>
      <c r="G1409" s="2"/>
      <c r="I1409">
        <v>37</v>
      </c>
      <c r="L1409" t="s">
        <v>9963</v>
      </c>
      <c r="O1409">
        <v>0</v>
      </c>
      <c r="P1409" t="s">
        <v>24</v>
      </c>
      <c r="Q1409">
        <v>0</v>
      </c>
      <c r="R1409" t="s">
        <v>26</v>
      </c>
      <c r="S1409" t="s">
        <v>25</v>
      </c>
      <c r="T1409" t="s">
        <v>8555</v>
      </c>
      <c r="X1409" t="s">
        <v>24</v>
      </c>
    </row>
    <row r="1410" spans="1:24">
      <c r="A1410" t="s">
        <v>7932</v>
      </c>
      <c r="C1410" s="1" t="s">
        <v>1435</v>
      </c>
      <c r="E1410" s="1" t="s">
        <v>4396</v>
      </c>
      <c r="F1410" s="1" t="s">
        <v>6055</v>
      </c>
      <c r="G1410" s="2"/>
      <c r="I1410">
        <v>37</v>
      </c>
      <c r="L1410" t="s">
        <v>9964</v>
      </c>
      <c r="O1410">
        <v>0</v>
      </c>
      <c r="P1410" t="s">
        <v>24</v>
      </c>
      <c r="Q1410">
        <v>0</v>
      </c>
      <c r="R1410" t="s">
        <v>26</v>
      </c>
      <c r="S1410" t="s">
        <v>25</v>
      </c>
      <c r="T1410" t="s">
        <v>8555</v>
      </c>
      <c r="X1410" t="s">
        <v>24</v>
      </c>
    </row>
    <row r="1411" spans="1:24" ht="25.5">
      <c r="A1411" t="s">
        <v>7933</v>
      </c>
      <c r="C1411" s="1" t="s">
        <v>1436</v>
      </c>
      <c r="E1411" s="1" t="s">
        <v>4369</v>
      </c>
      <c r="F1411" s="1" t="s">
        <v>6030</v>
      </c>
      <c r="G1411" s="2"/>
      <c r="I1411">
        <v>37</v>
      </c>
      <c r="L1411" t="s">
        <v>9965</v>
      </c>
      <c r="O1411">
        <v>0</v>
      </c>
      <c r="P1411" t="s">
        <v>24</v>
      </c>
      <c r="Q1411">
        <v>0</v>
      </c>
      <c r="R1411" t="s">
        <v>26</v>
      </c>
      <c r="S1411" t="s">
        <v>25</v>
      </c>
      <c r="T1411" t="s">
        <v>8555</v>
      </c>
      <c r="X1411" t="s">
        <v>24</v>
      </c>
    </row>
    <row r="1412" spans="1:24" ht="25.5">
      <c r="A1412" t="s">
        <v>7934</v>
      </c>
      <c r="C1412" s="1" t="s">
        <v>1437</v>
      </c>
      <c r="E1412" s="1" t="s">
        <v>4406</v>
      </c>
      <c r="F1412" s="1" t="s">
        <v>6065</v>
      </c>
      <c r="G1412" s="2"/>
      <c r="I1412">
        <v>37</v>
      </c>
      <c r="L1412" t="s">
        <v>9966</v>
      </c>
      <c r="O1412">
        <v>0</v>
      </c>
      <c r="P1412" t="s">
        <v>24</v>
      </c>
      <c r="Q1412">
        <v>0</v>
      </c>
      <c r="R1412" t="s">
        <v>26</v>
      </c>
      <c r="S1412" t="s">
        <v>25</v>
      </c>
      <c r="T1412" t="s">
        <v>8555</v>
      </c>
      <c r="X1412" t="s">
        <v>24</v>
      </c>
    </row>
    <row r="1413" spans="1:24">
      <c r="A1413" t="s">
        <v>7935</v>
      </c>
      <c r="C1413" s="1" t="s">
        <v>1438</v>
      </c>
      <c r="E1413" s="1" t="s">
        <v>4407</v>
      </c>
      <c r="F1413" s="1" t="s">
        <v>6066</v>
      </c>
      <c r="G1413" s="2"/>
      <c r="I1413">
        <v>37</v>
      </c>
      <c r="L1413" t="s">
        <v>9967</v>
      </c>
      <c r="O1413">
        <v>0</v>
      </c>
      <c r="P1413" t="s">
        <v>24</v>
      </c>
      <c r="Q1413">
        <v>0</v>
      </c>
      <c r="R1413" t="s">
        <v>26</v>
      </c>
      <c r="S1413" t="s">
        <v>25</v>
      </c>
      <c r="T1413" t="s">
        <v>8555</v>
      </c>
      <c r="X1413" t="s">
        <v>24</v>
      </c>
    </row>
    <row r="1414" spans="1:24" ht="25.5">
      <c r="A1414" t="s">
        <v>7936</v>
      </c>
      <c r="C1414" s="1" t="s">
        <v>1439</v>
      </c>
      <c r="E1414" s="1" t="s">
        <v>4408</v>
      </c>
      <c r="F1414" s="1" t="s">
        <v>6067</v>
      </c>
      <c r="G1414" s="2"/>
      <c r="I1414">
        <v>37</v>
      </c>
      <c r="L1414" t="s">
        <v>9968</v>
      </c>
      <c r="O1414">
        <v>0</v>
      </c>
      <c r="P1414" t="s">
        <v>24</v>
      </c>
      <c r="Q1414">
        <v>0</v>
      </c>
      <c r="R1414" t="s">
        <v>26</v>
      </c>
      <c r="S1414" t="s">
        <v>25</v>
      </c>
      <c r="T1414" t="s">
        <v>8555</v>
      </c>
      <c r="X1414" t="s">
        <v>24</v>
      </c>
    </row>
    <row r="1415" spans="1:24" ht="25.5">
      <c r="A1415" t="s">
        <v>7937</v>
      </c>
      <c r="C1415" s="1" t="s">
        <v>1440</v>
      </c>
      <c r="E1415" s="1" t="s">
        <v>4368</v>
      </c>
      <c r="F1415" s="1" t="s">
        <v>6029</v>
      </c>
      <c r="G1415" s="2"/>
      <c r="I1415">
        <v>37</v>
      </c>
      <c r="L1415" t="s">
        <v>9969</v>
      </c>
      <c r="O1415">
        <v>0</v>
      </c>
      <c r="P1415" t="s">
        <v>24</v>
      </c>
      <c r="Q1415">
        <v>0</v>
      </c>
      <c r="R1415" t="s">
        <v>26</v>
      </c>
      <c r="S1415" t="s">
        <v>25</v>
      </c>
      <c r="T1415" t="s">
        <v>8555</v>
      </c>
      <c r="X1415" t="s">
        <v>24</v>
      </c>
    </row>
    <row r="1416" spans="1:24" ht="25.5">
      <c r="A1416" t="s">
        <v>7938</v>
      </c>
      <c r="C1416" s="1" t="s">
        <v>1441</v>
      </c>
      <c r="E1416" s="1" t="s">
        <v>4404</v>
      </c>
      <c r="F1416" s="1" t="s">
        <v>6063</v>
      </c>
      <c r="G1416" s="2"/>
      <c r="I1416">
        <v>37</v>
      </c>
      <c r="L1416" t="s">
        <v>9970</v>
      </c>
      <c r="O1416">
        <v>0</v>
      </c>
      <c r="P1416" t="s">
        <v>24</v>
      </c>
      <c r="Q1416">
        <v>0</v>
      </c>
      <c r="R1416" t="s">
        <v>26</v>
      </c>
      <c r="S1416" t="s">
        <v>25</v>
      </c>
      <c r="T1416" t="s">
        <v>8555</v>
      </c>
      <c r="X1416" t="s">
        <v>24</v>
      </c>
    </row>
    <row r="1417" spans="1:24" ht="38.25">
      <c r="A1417" t="s">
        <v>7939</v>
      </c>
      <c r="C1417" s="1" t="s">
        <v>1442</v>
      </c>
      <c r="E1417" s="1" t="s">
        <v>4409</v>
      </c>
      <c r="F1417" s="1" t="s">
        <v>6068</v>
      </c>
      <c r="G1417" s="2"/>
      <c r="I1417">
        <v>37</v>
      </c>
      <c r="L1417" t="s">
        <v>9971</v>
      </c>
      <c r="O1417">
        <v>0</v>
      </c>
      <c r="P1417" t="s">
        <v>24</v>
      </c>
      <c r="Q1417">
        <v>0</v>
      </c>
      <c r="R1417" t="s">
        <v>26</v>
      </c>
      <c r="S1417" t="s">
        <v>25</v>
      </c>
      <c r="T1417" t="s">
        <v>8555</v>
      </c>
      <c r="X1417" t="s">
        <v>24</v>
      </c>
    </row>
    <row r="1418" spans="1:24" ht="25.5">
      <c r="A1418" t="s">
        <v>7940</v>
      </c>
      <c r="C1418" s="1" t="s">
        <v>1443</v>
      </c>
      <c r="E1418" s="1" t="s">
        <v>3350</v>
      </c>
      <c r="F1418" s="1" t="s">
        <v>5021</v>
      </c>
      <c r="G1418" s="2"/>
      <c r="I1418">
        <v>37</v>
      </c>
      <c r="L1418" t="s">
        <v>9972</v>
      </c>
      <c r="O1418">
        <v>0</v>
      </c>
      <c r="P1418" t="s">
        <v>24</v>
      </c>
      <c r="Q1418">
        <v>0</v>
      </c>
      <c r="R1418" t="s">
        <v>26</v>
      </c>
      <c r="S1418" t="s">
        <v>25</v>
      </c>
      <c r="T1418" t="s">
        <v>8555</v>
      </c>
      <c r="X1418" t="s">
        <v>24</v>
      </c>
    </row>
    <row r="1419" spans="1:24" ht="25.5">
      <c r="A1419" t="s">
        <v>7941</v>
      </c>
      <c r="C1419" s="1" t="s">
        <v>1444</v>
      </c>
      <c r="E1419" s="1" t="s">
        <v>4410</v>
      </c>
      <c r="F1419" s="1" t="s">
        <v>6069</v>
      </c>
      <c r="G1419" s="2"/>
      <c r="I1419">
        <v>37</v>
      </c>
      <c r="L1419" t="s">
        <v>9973</v>
      </c>
      <c r="O1419">
        <v>0</v>
      </c>
      <c r="P1419" t="s">
        <v>24</v>
      </c>
      <c r="Q1419">
        <v>0</v>
      </c>
      <c r="R1419" t="s">
        <v>26</v>
      </c>
      <c r="S1419" t="s">
        <v>25</v>
      </c>
      <c r="T1419" t="s">
        <v>8555</v>
      </c>
      <c r="X1419" t="s">
        <v>24</v>
      </c>
    </row>
    <row r="1420" spans="1:24">
      <c r="A1420" t="s">
        <v>7942</v>
      </c>
      <c r="C1420" s="1" t="s">
        <v>1445</v>
      </c>
      <c r="E1420" s="1" t="s">
        <v>4411</v>
      </c>
      <c r="F1420" s="1" t="s">
        <v>6070</v>
      </c>
      <c r="G1420" s="2"/>
      <c r="I1420">
        <v>37</v>
      </c>
      <c r="L1420" t="s">
        <v>9974</v>
      </c>
      <c r="O1420">
        <v>0</v>
      </c>
      <c r="P1420" t="s">
        <v>24</v>
      </c>
      <c r="Q1420">
        <v>0</v>
      </c>
      <c r="R1420" t="s">
        <v>26</v>
      </c>
      <c r="S1420" t="s">
        <v>25</v>
      </c>
      <c r="T1420" t="s">
        <v>8555</v>
      </c>
      <c r="X1420" t="s">
        <v>24</v>
      </c>
    </row>
    <row r="1421" spans="1:24" ht="25.5">
      <c r="A1421" t="s">
        <v>7943</v>
      </c>
      <c r="C1421" s="1" t="s">
        <v>1446</v>
      </c>
      <c r="E1421" s="1" t="s">
        <v>4412</v>
      </c>
      <c r="F1421" s="1" t="s">
        <v>6071</v>
      </c>
      <c r="G1421" s="2"/>
      <c r="I1421">
        <v>37</v>
      </c>
      <c r="L1421" t="s">
        <v>9975</v>
      </c>
      <c r="O1421">
        <v>0</v>
      </c>
      <c r="P1421" t="s">
        <v>24</v>
      </c>
      <c r="Q1421">
        <v>0</v>
      </c>
      <c r="R1421" t="s">
        <v>26</v>
      </c>
      <c r="S1421" t="s">
        <v>25</v>
      </c>
      <c r="T1421" t="s">
        <v>8555</v>
      </c>
      <c r="X1421" t="s">
        <v>24</v>
      </c>
    </row>
    <row r="1422" spans="1:24" ht="25.5">
      <c r="A1422" t="s">
        <v>7944</v>
      </c>
      <c r="C1422" s="1" t="s">
        <v>1447</v>
      </c>
      <c r="E1422" s="1" t="s">
        <v>4413</v>
      </c>
      <c r="F1422" s="1" t="s">
        <v>6072</v>
      </c>
      <c r="G1422" s="2"/>
      <c r="I1422">
        <v>37</v>
      </c>
      <c r="L1422" t="s">
        <v>9976</v>
      </c>
      <c r="O1422">
        <v>0</v>
      </c>
      <c r="P1422" t="s">
        <v>24</v>
      </c>
      <c r="Q1422">
        <v>0</v>
      </c>
      <c r="R1422" t="s">
        <v>26</v>
      </c>
      <c r="S1422" t="s">
        <v>25</v>
      </c>
      <c r="T1422" t="s">
        <v>8555</v>
      </c>
      <c r="X1422" t="s">
        <v>24</v>
      </c>
    </row>
    <row r="1423" spans="1:24" ht="25.5">
      <c r="A1423" t="s">
        <v>7945</v>
      </c>
      <c r="C1423" s="1" t="s">
        <v>1448</v>
      </c>
      <c r="E1423" s="1" t="s">
        <v>4414</v>
      </c>
      <c r="F1423" s="1" t="s">
        <v>6073</v>
      </c>
      <c r="G1423" s="2"/>
      <c r="I1423">
        <v>37</v>
      </c>
      <c r="L1423" t="s">
        <v>9977</v>
      </c>
      <c r="O1423">
        <v>0</v>
      </c>
      <c r="P1423" t="s">
        <v>24</v>
      </c>
      <c r="Q1423">
        <v>0</v>
      </c>
      <c r="R1423" t="s">
        <v>26</v>
      </c>
      <c r="S1423" t="s">
        <v>25</v>
      </c>
      <c r="T1423" t="s">
        <v>8555</v>
      </c>
      <c r="X1423" t="s">
        <v>24</v>
      </c>
    </row>
    <row r="1424" spans="1:24" ht="38.25">
      <c r="A1424" t="s">
        <v>7946</v>
      </c>
      <c r="C1424" s="1" t="s">
        <v>1449</v>
      </c>
      <c r="E1424" s="1" t="s">
        <v>4415</v>
      </c>
      <c r="F1424" s="1" t="s">
        <v>6074</v>
      </c>
      <c r="G1424" s="2"/>
      <c r="I1424">
        <v>37</v>
      </c>
      <c r="L1424" t="s">
        <v>9978</v>
      </c>
      <c r="O1424">
        <v>0</v>
      </c>
      <c r="P1424" t="s">
        <v>24</v>
      </c>
      <c r="Q1424">
        <v>0</v>
      </c>
      <c r="R1424" t="s">
        <v>26</v>
      </c>
      <c r="S1424" t="s">
        <v>25</v>
      </c>
      <c r="T1424" t="s">
        <v>8555</v>
      </c>
      <c r="X1424" t="s">
        <v>24</v>
      </c>
    </row>
    <row r="1425" spans="1:24" ht="25.5">
      <c r="A1425" t="s">
        <v>7947</v>
      </c>
      <c r="C1425" s="1" t="s">
        <v>1450</v>
      </c>
      <c r="E1425" s="1" t="s">
        <v>4416</v>
      </c>
      <c r="F1425" s="1" t="s">
        <v>6075</v>
      </c>
      <c r="G1425" s="2"/>
      <c r="I1425">
        <v>37</v>
      </c>
      <c r="L1425" t="s">
        <v>9979</v>
      </c>
      <c r="O1425">
        <v>0</v>
      </c>
      <c r="P1425" t="s">
        <v>24</v>
      </c>
      <c r="Q1425">
        <v>0</v>
      </c>
      <c r="R1425" t="s">
        <v>26</v>
      </c>
      <c r="S1425" t="s">
        <v>25</v>
      </c>
      <c r="T1425" t="s">
        <v>8555</v>
      </c>
      <c r="X1425" t="s">
        <v>24</v>
      </c>
    </row>
    <row r="1426" spans="1:24" ht="25.5">
      <c r="A1426" t="s">
        <v>7948</v>
      </c>
      <c r="C1426" s="1" t="s">
        <v>1451</v>
      </c>
      <c r="E1426" s="1" t="s">
        <v>4417</v>
      </c>
      <c r="F1426" s="1" t="s">
        <v>6076</v>
      </c>
      <c r="G1426" s="2"/>
      <c r="I1426">
        <v>37</v>
      </c>
      <c r="L1426" t="s">
        <v>9980</v>
      </c>
      <c r="O1426">
        <v>0</v>
      </c>
      <c r="P1426" t="s">
        <v>24</v>
      </c>
      <c r="Q1426">
        <v>0</v>
      </c>
      <c r="R1426" t="s">
        <v>26</v>
      </c>
      <c r="S1426" t="s">
        <v>25</v>
      </c>
      <c r="T1426" t="s">
        <v>8555</v>
      </c>
      <c r="X1426" t="s">
        <v>24</v>
      </c>
    </row>
    <row r="1427" spans="1:24" ht="25.5">
      <c r="A1427" t="s">
        <v>7949</v>
      </c>
      <c r="C1427" s="1" t="s">
        <v>1452</v>
      </c>
      <c r="E1427" s="1" t="s">
        <v>4418</v>
      </c>
      <c r="F1427" s="1" t="s">
        <v>6077</v>
      </c>
      <c r="G1427" s="2"/>
      <c r="I1427">
        <v>37</v>
      </c>
      <c r="L1427" t="s">
        <v>9981</v>
      </c>
      <c r="O1427">
        <v>0</v>
      </c>
      <c r="P1427" t="s">
        <v>24</v>
      </c>
      <c r="Q1427">
        <v>0</v>
      </c>
      <c r="R1427" t="s">
        <v>26</v>
      </c>
      <c r="S1427" t="s">
        <v>25</v>
      </c>
      <c r="T1427" t="s">
        <v>8555</v>
      </c>
      <c r="X1427" t="s">
        <v>24</v>
      </c>
    </row>
    <row r="1428" spans="1:24" ht="25.5">
      <c r="A1428" t="s">
        <v>7950</v>
      </c>
      <c r="C1428" s="1" t="s">
        <v>1453</v>
      </c>
      <c r="E1428" s="1" t="s">
        <v>4419</v>
      </c>
      <c r="F1428" s="1" t="s">
        <v>6078</v>
      </c>
      <c r="G1428" s="2"/>
      <c r="I1428">
        <v>37</v>
      </c>
      <c r="L1428" t="s">
        <v>9982</v>
      </c>
      <c r="O1428">
        <v>0</v>
      </c>
      <c r="P1428" t="s">
        <v>24</v>
      </c>
      <c r="Q1428">
        <v>0</v>
      </c>
      <c r="R1428" t="s">
        <v>26</v>
      </c>
      <c r="S1428" t="s">
        <v>25</v>
      </c>
      <c r="T1428" t="s">
        <v>8555</v>
      </c>
      <c r="X1428" t="s">
        <v>24</v>
      </c>
    </row>
    <row r="1429" spans="1:24" ht="25.5">
      <c r="A1429" t="s">
        <v>7951</v>
      </c>
      <c r="C1429" s="1" t="s">
        <v>1454</v>
      </c>
      <c r="E1429" s="1" t="s">
        <v>4420</v>
      </c>
      <c r="F1429" s="1" t="s">
        <v>6079</v>
      </c>
      <c r="G1429" s="2"/>
      <c r="I1429">
        <v>37</v>
      </c>
      <c r="L1429" t="s">
        <v>9983</v>
      </c>
      <c r="O1429">
        <v>0</v>
      </c>
      <c r="P1429" t="s">
        <v>24</v>
      </c>
      <c r="Q1429">
        <v>0</v>
      </c>
      <c r="R1429" t="s">
        <v>26</v>
      </c>
      <c r="S1429" t="s">
        <v>25</v>
      </c>
      <c r="T1429" t="s">
        <v>8555</v>
      </c>
      <c r="X1429" t="s">
        <v>24</v>
      </c>
    </row>
    <row r="1430" spans="1:24" ht="25.5">
      <c r="A1430" t="s">
        <v>7952</v>
      </c>
      <c r="C1430" s="1" t="s">
        <v>1455</v>
      </c>
      <c r="E1430" s="1" t="s">
        <v>4421</v>
      </c>
      <c r="F1430" s="1" t="s">
        <v>6080</v>
      </c>
      <c r="G1430" s="2"/>
      <c r="I1430">
        <v>37</v>
      </c>
      <c r="L1430" t="s">
        <v>9984</v>
      </c>
      <c r="O1430">
        <v>0</v>
      </c>
      <c r="P1430" t="s">
        <v>24</v>
      </c>
      <c r="Q1430">
        <v>0</v>
      </c>
      <c r="R1430" t="s">
        <v>26</v>
      </c>
      <c r="S1430" t="s">
        <v>25</v>
      </c>
      <c r="T1430" t="s">
        <v>8555</v>
      </c>
      <c r="X1430" t="s">
        <v>24</v>
      </c>
    </row>
    <row r="1431" spans="1:24" ht="51">
      <c r="A1431" t="s">
        <v>7953</v>
      </c>
      <c r="C1431" s="1" t="s">
        <v>1456</v>
      </c>
      <c r="E1431" s="1" t="s">
        <v>4422</v>
      </c>
      <c r="F1431" s="1" t="s">
        <v>6081</v>
      </c>
      <c r="G1431" s="2"/>
      <c r="I1431">
        <v>37</v>
      </c>
      <c r="L1431" t="s">
        <v>9985</v>
      </c>
      <c r="O1431">
        <v>0</v>
      </c>
      <c r="P1431" t="s">
        <v>24</v>
      </c>
      <c r="Q1431">
        <v>0</v>
      </c>
      <c r="R1431" t="s">
        <v>26</v>
      </c>
      <c r="S1431" t="s">
        <v>25</v>
      </c>
      <c r="T1431" t="s">
        <v>8555</v>
      </c>
      <c r="X1431" t="s">
        <v>24</v>
      </c>
    </row>
    <row r="1432" spans="1:24" ht="25.5">
      <c r="A1432" t="s">
        <v>7954</v>
      </c>
      <c r="C1432" s="1" t="s">
        <v>1457</v>
      </c>
      <c r="E1432" s="1" t="s">
        <v>4423</v>
      </c>
      <c r="F1432" s="1" t="s">
        <v>6082</v>
      </c>
      <c r="G1432" s="2"/>
      <c r="I1432">
        <v>37</v>
      </c>
      <c r="L1432" t="s">
        <v>9986</v>
      </c>
      <c r="O1432">
        <v>0</v>
      </c>
      <c r="P1432" t="s">
        <v>24</v>
      </c>
      <c r="Q1432">
        <v>0</v>
      </c>
      <c r="R1432" t="s">
        <v>26</v>
      </c>
      <c r="S1432" t="s">
        <v>25</v>
      </c>
      <c r="T1432" t="s">
        <v>8555</v>
      </c>
      <c r="X1432" t="s">
        <v>24</v>
      </c>
    </row>
    <row r="1433" spans="1:24" ht="25.5">
      <c r="A1433" t="s">
        <v>7955</v>
      </c>
      <c r="C1433" s="1" t="s">
        <v>1458</v>
      </c>
      <c r="E1433" s="1" t="s">
        <v>4424</v>
      </c>
      <c r="F1433" s="1" t="s">
        <v>6083</v>
      </c>
      <c r="G1433" s="2"/>
      <c r="I1433">
        <v>37</v>
      </c>
      <c r="L1433" t="s">
        <v>9987</v>
      </c>
      <c r="O1433">
        <v>0</v>
      </c>
      <c r="P1433" t="s">
        <v>24</v>
      </c>
      <c r="Q1433">
        <v>0</v>
      </c>
      <c r="R1433" t="s">
        <v>26</v>
      </c>
      <c r="S1433" t="s">
        <v>25</v>
      </c>
      <c r="T1433" t="s">
        <v>8555</v>
      </c>
      <c r="X1433" t="s">
        <v>24</v>
      </c>
    </row>
    <row r="1434" spans="1:24" ht="25.5">
      <c r="A1434" t="s">
        <v>7956</v>
      </c>
      <c r="C1434" s="1" t="s">
        <v>1459</v>
      </c>
      <c r="E1434" s="1" t="s">
        <v>4425</v>
      </c>
      <c r="F1434" s="1" t="s">
        <v>6084</v>
      </c>
      <c r="G1434" s="2"/>
      <c r="I1434">
        <v>37</v>
      </c>
      <c r="L1434" t="s">
        <v>9988</v>
      </c>
      <c r="O1434">
        <v>0</v>
      </c>
      <c r="P1434" t="s">
        <v>24</v>
      </c>
      <c r="Q1434">
        <v>0</v>
      </c>
      <c r="R1434" t="s">
        <v>26</v>
      </c>
      <c r="S1434" t="s">
        <v>25</v>
      </c>
      <c r="T1434" t="s">
        <v>8555</v>
      </c>
      <c r="X1434" t="s">
        <v>24</v>
      </c>
    </row>
    <row r="1435" spans="1:24" ht="25.5">
      <c r="A1435" t="s">
        <v>7957</v>
      </c>
      <c r="C1435" s="1" t="s">
        <v>1460</v>
      </c>
      <c r="E1435" s="1" t="s">
        <v>4426</v>
      </c>
      <c r="F1435" s="1" t="s">
        <v>6085</v>
      </c>
      <c r="G1435" s="2"/>
      <c r="I1435">
        <v>37</v>
      </c>
      <c r="L1435" t="s">
        <v>9989</v>
      </c>
      <c r="O1435">
        <v>0</v>
      </c>
      <c r="P1435" t="s">
        <v>24</v>
      </c>
      <c r="Q1435">
        <v>0</v>
      </c>
      <c r="R1435" t="s">
        <v>26</v>
      </c>
      <c r="S1435" t="s">
        <v>25</v>
      </c>
      <c r="T1435" t="s">
        <v>8555</v>
      </c>
      <c r="X1435" t="s">
        <v>24</v>
      </c>
    </row>
    <row r="1436" spans="1:24" ht="38.25">
      <c r="A1436" t="s">
        <v>7958</v>
      </c>
      <c r="C1436" s="1" t="s">
        <v>1461</v>
      </c>
      <c r="E1436" s="1" t="s">
        <v>4427</v>
      </c>
      <c r="F1436" s="1" t="s">
        <v>6086</v>
      </c>
      <c r="G1436" s="2"/>
      <c r="I1436">
        <v>37</v>
      </c>
      <c r="L1436" t="s">
        <v>9990</v>
      </c>
      <c r="O1436">
        <v>0</v>
      </c>
      <c r="P1436" t="s">
        <v>24</v>
      </c>
      <c r="Q1436">
        <v>0</v>
      </c>
      <c r="R1436" t="s">
        <v>26</v>
      </c>
      <c r="S1436" t="s">
        <v>25</v>
      </c>
      <c r="T1436" t="s">
        <v>8555</v>
      </c>
      <c r="X1436" t="s">
        <v>24</v>
      </c>
    </row>
    <row r="1437" spans="1:24">
      <c r="A1437" t="s">
        <v>7959</v>
      </c>
      <c r="C1437" s="1" t="s">
        <v>1462</v>
      </c>
      <c r="E1437" s="1" t="s">
        <v>4428</v>
      </c>
      <c r="F1437" s="1" t="s">
        <v>6087</v>
      </c>
      <c r="G1437" s="2"/>
      <c r="I1437">
        <v>37</v>
      </c>
      <c r="L1437" t="s">
        <v>9991</v>
      </c>
      <c r="O1437">
        <v>0</v>
      </c>
      <c r="P1437" t="s">
        <v>24</v>
      </c>
      <c r="Q1437">
        <v>0</v>
      </c>
      <c r="R1437" t="s">
        <v>26</v>
      </c>
      <c r="S1437" t="s">
        <v>25</v>
      </c>
      <c r="T1437" t="s">
        <v>8555</v>
      </c>
      <c r="X1437" t="s">
        <v>24</v>
      </c>
    </row>
    <row r="1438" spans="1:24" ht="51">
      <c r="A1438" t="s">
        <v>7960</v>
      </c>
      <c r="C1438" s="1" t="s">
        <v>1463</v>
      </c>
      <c r="E1438" s="1" t="s">
        <v>4429</v>
      </c>
      <c r="F1438" s="1" t="s">
        <v>6088</v>
      </c>
      <c r="G1438" s="2"/>
      <c r="I1438">
        <v>37</v>
      </c>
      <c r="L1438" t="s">
        <v>9992</v>
      </c>
      <c r="O1438">
        <v>0</v>
      </c>
      <c r="P1438" t="s">
        <v>24</v>
      </c>
      <c r="Q1438">
        <v>0</v>
      </c>
      <c r="R1438" t="s">
        <v>26</v>
      </c>
      <c r="S1438" t="s">
        <v>25</v>
      </c>
      <c r="T1438" t="s">
        <v>8555</v>
      </c>
      <c r="X1438" t="s">
        <v>24</v>
      </c>
    </row>
    <row r="1439" spans="1:24" ht="25.5">
      <c r="A1439" t="s">
        <v>7961</v>
      </c>
      <c r="C1439" s="1" t="s">
        <v>1464</v>
      </c>
      <c r="E1439" s="1" t="s">
        <v>4430</v>
      </c>
      <c r="F1439" s="1" t="s">
        <v>6089</v>
      </c>
      <c r="G1439" s="2"/>
      <c r="I1439">
        <v>37</v>
      </c>
      <c r="L1439" t="s">
        <v>9993</v>
      </c>
      <c r="O1439">
        <v>0</v>
      </c>
      <c r="P1439" t="s">
        <v>24</v>
      </c>
      <c r="Q1439">
        <v>0</v>
      </c>
      <c r="R1439" t="s">
        <v>26</v>
      </c>
      <c r="S1439" t="s">
        <v>25</v>
      </c>
      <c r="T1439" t="s">
        <v>8555</v>
      </c>
      <c r="X1439" t="s">
        <v>24</v>
      </c>
    </row>
    <row r="1440" spans="1:24" ht="63.75">
      <c r="A1440" t="s">
        <v>7962</v>
      </c>
      <c r="C1440" s="1" t="s">
        <v>1465</v>
      </c>
      <c r="E1440" s="1" t="s">
        <v>4431</v>
      </c>
      <c r="F1440" s="1" t="s">
        <v>6090</v>
      </c>
      <c r="G1440" s="2"/>
      <c r="I1440">
        <v>37</v>
      </c>
      <c r="L1440" t="s">
        <v>9994</v>
      </c>
      <c r="O1440">
        <v>0</v>
      </c>
      <c r="P1440" t="s">
        <v>24</v>
      </c>
      <c r="Q1440">
        <v>0</v>
      </c>
      <c r="R1440" t="s">
        <v>26</v>
      </c>
      <c r="S1440" t="s">
        <v>25</v>
      </c>
      <c r="T1440" t="s">
        <v>8555</v>
      </c>
      <c r="X1440" t="s">
        <v>24</v>
      </c>
    </row>
    <row r="1441" spans="1:24" ht="51">
      <c r="A1441" t="s">
        <v>7963</v>
      </c>
      <c r="C1441" s="1" t="s">
        <v>1466</v>
      </c>
      <c r="E1441" s="1" t="s">
        <v>4432</v>
      </c>
      <c r="F1441" s="1" t="s">
        <v>6091</v>
      </c>
      <c r="G1441" s="2"/>
      <c r="I1441">
        <v>37</v>
      </c>
      <c r="L1441" t="s">
        <v>9995</v>
      </c>
      <c r="O1441">
        <v>0</v>
      </c>
      <c r="P1441" t="s">
        <v>24</v>
      </c>
      <c r="Q1441">
        <v>0</v>
      </c>
      <c r="R1441" t="s">
        <v>26</v>
      </c>
      <c r="S1441" t="s">
        <v>25</v>
      </c>
      <c r="T1441" t="s">
        <v>8555</v>
      </c>
      <c r="X1441" t="s">
        <v>24</v>
      </c>
    </row>
    <row r="1442" spans="1:24" ht="51">
      <c r="A1442" t="s">
        <v>7964</v>
      </c>
      <c r="C1442" s="1" t="s">
        <v>1467</v>
      </c>
      <c r="E1442" s="1" t="s">
        <v>4433</v>
      </c>
      <c r="F1442" s="1" t="s">
        <v>6092</v>
      </c>
      <c r="G1442" s="2"/>
      <c r="I1442">
        <v>37</v>
      </c>
      <c r="L1442" t="s">
        <v>9996</v>
      </c>
      <c r="O1442">
        <v>0</v>
      </c>
      <c r="P1442" t="s">
        <v>24</v>
      </c>
      <c r="Q1442">
        <v>0</v>
      </c>
      <c r="R1442" t="s">
        <v>26</v>
      </c>
      <c r="S1442" t="s">
        <v>25</v>
      </c>
      <c r="T1442" t="s">
        <v>8555</v>
      </c>
      <c r="X1442" t="s">
        <v>24</v>
      </c>
    </row>
    <row r="1443" spans="1:24" ht="63.75">
      <c r="A1443" t="s">
        <v>7965</v>
      </c>
      <c r="C1443" s="1" t="s">
        <v>1468</v>
      </c>
      <c r="E1443" s="1" t="s">
        <v>4434</v>
      </c>
      <c r="F1443" s="1" t="s">
        <v>6093</v>
      </c>
      <c r="G1443" s="2"/>
      <c r="I1443">
        <v>37</v>
      </c>
      <c r="L1443" t="s">
        <v>9997</v>
      </c>
      <c r="O1443">
        <v>0</v>
      </c>
      <c r="P1443" t="s">
        <v>24</v>
      </c>
      <c r="Q1443">
        <v>0</v>
      </c>
      <c r="R1443" t="s">
        <v>26</v>
      </c>
      <c r="S1443" t="s">
        <v>25</v>
      </c>
      <c r="T1443" t="s">
        <v>8555</v>
      </c>
      <c r="X1443" t="s">
        <v>24</v>
      </c>
    </row>
    <row r="1444" spans="1:24" ht="38.25">
      <c r="A1444" t="s">
        <v>7966</v>
      </c>
      <c r="C1444" s="1" t="s">
        <v>1469</v>
      </c>
      <c r="E1444" s="1" t="s">
        <v>4435</v>
      </c>
      <c r="F1444" s="1" t="s">
        <v>6094</v>
      </c>
      <c r="G1444" s="2"/>
      <c r="I1444">
        <v>37</v>
      </c>
      <c r="L1444" t="s">
        <v>9998</v>
      </c>
      <c r="O1444">
        <v>0</v>
      </c>
      <c r="P1444" t="s">
        <v>24</v>
      </c>
      <c r="Q1444">
        <v>0</v>
      </c>
      <c r="R1444" t="s">
        <v>26</v>
      </c>
      <c r="S1444" t="s">
        <v>25</v>
      </c>
      <c r="T1444" t="s">
        <v>8555</v>
      </c>
      <c r="X1444" t="s">
        <v>24</v>
      </c>
    </row>
    <row r="1445" spans="1:24" ht="25.5">
      <c r="A1445" t="s">
        <v>7967</v>
      </c>
      <c r="C1445" s="1" t="s">
        <v>1470</v>
      </c>
      <c r="E1445" s="1" t="s">
        <v>4436</v>
      </c>
      <c r="F1445" s="1" t="s">
        <v>6095</v>
      </c>
      <c r="G1445" s="2"/>
      <c r="I1445">
        <v>37</v>
      </c>
      <c r="L1445" t="s">
        <v>9999</v>
      </c>
      <c r="O1445">
        <v>0</v>
      </c>
      <c r="P1445" t="s">
        <v>24</v>
      </c>
      <c r="Q1445">
        <v>0</v>
      </c>
      <c r="R1445" t="s">
        <v>26</v>
      </c>
      <c r="S1445" t="s">
        <v>25</v>
      </c>
      <c r="T1445" t="s">
        <v>8555</v>
      </c>
      <c r="X1445" t="s">
        <v>24</v>
      </c>
    </row>
    <row r="1446" spans="1:24" ht="25.5">
      <c r="A1446" t="s">
        <v>7968</v>
      </c>
      <c r="C1446" s="1" t="s">
        <v>1471</v>
      </c>
      <c r="E1446" s="1" t="s">
        <v>4437</v>
      </c>
      <c r="F1446" s="1" t="s">
        <v>6096</v>
      </c>
      <c r="G1446" s="2"/>
      <c r="I1446">
        <v>37</v>
      </c>
      <c r="L1446" t="s">
        <v>10000</v>
      </c>
      <c r="O1446">
        <v>0</v>
      </c>
      <c r="P1446" t="s">
        <v>24</v>
      </c>
      <c r="Q1446">
        <v>0</v>
      </c>
      <c r="R1446" t="s">
        <v>26</v>
      </c>
      <c r="S1446" t="s">
        <v>25</v>
      </c>
      <c r="T1446" t="s">
        <v>8555</v>
      </c>
      <c r="X1446" t="s">
        <v>24</v>
      </c>
    </row>
    <row r="1447" spans="1:24">
      <c r="A1447" t="s">
        <v>7969</v>
      </c>
      <c r="C1447" s="1" t="s">
        <v>1472</v>
      </c>
      <c r="E1447" s="1" t="s">
        <v>4438</v>
      </c>
      <c r="F1447" s="1" t="s">
        <v>6097</v>
      </c>
      <c r="G1447" s="2"/>
      <c r="I1447">
        <v>37</v>
      </c>
      <c r="L1447" t="s">
        <v>10001</v>
      </c>
      <c r="O1447">
        <v>0</v>
      </c>
      <c r="P1447" t="s">
        <v>24</v>
      </c>
      <c r="Q1447">
        <v>0</v>
      </c>
      <c r="R1447" t="s">
        <v>26</v>
      </c>
      <c r="S1447" t="s">
        <v>25</v>
      </c>
      <c r="T1447" t="s">
        <v>8555</v>
      </c>
      <c r="X1447" t="s">
        <v>24</v>
      </c>
    </row>
    <row r="1448" spans="1:24" ht="25.5">
      <c r="A1448" t="s">
        <v>7970</v>
      </c>
      <c r="C1448" s="1" t="s">
        <v>1473</v>
      </c>
      <c r="E1448" s="1" t="s">
        <v>4439</v>
      </c>
      <c r="F1448" s="1" t="s">
        <v>6098</v>
      </c>
      <c r="G1448" s="2"/>
      <c r="I1448">
        <v>37</v>
      </c>
      <c r="L1448" t="s">
        <v>10002</v>
      </c>
      <c r="O1448">
        <v>0</v>
      </c>
      <c r="P1448" t="s">
        <v>24</v>
      </c>
      <c r="Q1448">
        <v>0</v>
      </c>
      <c r="R1448" t="s">
        <v>26</v>
      </c>
      <c r="S1448" t="s">
        <v>25</v>
      </c>
      <c r="T1448" t="s">
        <v>8555</v>
      </c>
      <c r="X1448" t="s">
        <v>24</v>
      </c>
    </row>
    <row r="1449" spans="1:24" ht="25.5">
      <c r="A1449" t="s">
        <v>7971</v>
      </c>
      <c r="C1449" s="1" t="s">
        <v>1474</v>
      </c>
      <c r="E1449" s="1" t="s">
        <v>4440</v>
      </c>
      <c r="F1449" s="1" t="s">
        <v>6099</v>
      </c>
      <c r="G1449" s="2"/>
      <c r="I1449">
        <v>37</v>
      </c>
      <c r="L1449" t="s">
        <v>10003</v>
      </c>
      <c r="O1449">
        <v>0</v>
      </c>
      <c r="P1449" t="s">
        <v>24</v>
      </c>
      <c r="Q1449">
        <v>0</v>
      </c>
      <c r="R1449" t="s">
        <v>26</v>
      </c>
      <c r="S1449" t="s">
        <v>25</v>
      </c>
      <c r="T1449" t="s">
        <v>8555</v>
      </c>
      <c r="X1449" t="s">
        <v>24</v>
      </c>
    </row>
    <row r="1450" spans="1:24">
      <c r="A1450" t="s">
        <v>7972</v>
      </c>
      <c r="C1450" s="1" t="s">
        <v>1475</v>
      </c>
      <c r="E1450" s="1" t="s">
        <v>4438</v>
      </c>
      <c r="F1450" s="1" t="s">
        <v>6097</v>
      </c>
      <c r="G1450" s="2"/>
      <c r="I1450">
        <v>37</v>
      </c>
      <c r="L1450" t="s">
        <v>10004</v>
      </c>
      <c r="O1450">
        <v>0</v>
      </c>
      <c r="P1450" t="s">
        <v>24</v>
      </c>
      <c r="Q1450">
        <v>0</v>
      </c>
      <c r="R1450" t="s">
        <v>26</v>
      </c>
      <c r="S1450" t="s">
        <v>25</v>
      </c>
      <c r="T1450" t="s">
        <v>8555</v>
      </c>
      <c r="X1450" t="s">
        <v>24</v>
      </c>
    </row>
    <row r="1451" spans="1:24" ht="25.5">
      <c r="A1451" t="s">
        <v>7973</v>
      </c>
      <c r="C1451" s="1" t="s">
        <v>1476</v>
      </c>
      <c r="E1451" s="1" t="s">
        <v>4439</v>
      </c>
      <c r="F1451" s="1" t="s">
        <v>6098</v>
      </c>
      <c r="G1451" s="2"/>
      <c r="I1451">
        <v>37</v>
      </c>
      <c r="L1451" t="s">
        <v>10005</v>
      </c>
      <c r="O1451">
        <v>0</v>
      </c>
      <c r="P1451" t="s">
        <v>24</v>
      </c>
      <c r="Q1451">
        <v>0</v>
      </c>
      <c r="R1451" t="s">
        <v>26</v>
      </c>
      <c r="S1451" t="s">
        <v>25</v>
      </c>
      <c r="T1451" t="s">
        <v>8555</v>
      </c>
      <c r="X1451" t="s">
        <v>24</v>
      </c>
    </row>
    <row r="1452" spans="1:24" ht="25.5">
      <c r="A1452" t="s">
        <v>7974</v>
      </c>
      <c r="C1452" s="1" t="s">
        <v>1477</v>
      </c>
      <c r="E1452" s="1" t="s">
        <v>4440</v>
      </c>
      <c r="F1452" s="1" t="s">
        <v>6099</v>
      </c>
      <c r="G1452" s="2"/>
      <c r="I1452">
        <v>37</v>
      </c>
      <c r="L1452" t="s">
        <v>10006</v>
      </c>
      <c r="O1452">
        <v>0</v>
      </c>
      <c r="P1452" t="s">
        <v>24</v>
      </c>
      <c r="Q1452">
        <v>0</v>
      </c>
      <c r="R1452" t="s">
        <v>26</v>
      </c>
      <c r="S1452" t="s">
        <v>25</v>
      </c>
      <c r="T1452" t="s">
        <v>8555</v>
      </c>
      <c r="X1452" t="s">
        <v>24</v>
      </c>
    </row>
    <row r="1453" spans="1:24" ht="25.5">
      <c r="A1453" t="s">
        <v>7975</v>
      </c>
      <c r="C1453" s="1" t="s">
        <v>1478</v>
      </c>
      <c r="E1453" s="1" t="s">
        <v>4441</v>
      </c>
      <c r="F1453" s="1" t="s">
        <v>6100</v>
      </c>
      <c r="G1453" s="2"/>
      <c r="I1453">
        <v>37</v>
      </c>
      <c r="L1453" t="s">
        <v>10007</v>
      </c>
      <c r="O1453">
        <v>0</v>
      </c>
      <c r="P1453" t="s">
        <v>24</v>
      </c>
      <c r="Q1453">
        <v>0</v>
      </c>
      <c r="R1453" t="s">
        <v>26</v>
      </c>
      <c r="S1453" t="s">
        <v>25</v>
      </c>
      <c r="T1453" t="s">
        <v>8555</v>
      </c>
      <c r="X1453" t="s">
        <v>24</v>
      </c>
    </row>
    <row r="1454" spans="1:24" ht="25.5">
      <c r="A1454" t="s">
        <v>7976</v>
      </c>
      <c r="C1454" s="1" t="s">
        <v>1479</v>
      </c>
      <c r="E1454" s="1" t="s">
        <v>4442</v>
      </c>
      <c r="F1454" s="1" t="s">
        <v>6101</v>
      </c>
      <c r="G1454" s="2"/>
      <c r="I1454">
        <v>37</v>
      </c>
      <c r="L1454" t="s">
        <v>10008</v>
      </c>
      <c r="O1454">
        <v>0</v>
      </c>
      <c r="P1454" t="s">
        <v>24</v>
      </c>
      <c r="Q1454">
        <v>0</v>
      </c>
      <c r="R1454" t="s">
        <v>26</v>
      </c>
      <c r="S1454" t="s">
        <v>25</v>
      </c>
      <c r="T1454" t="s">
        <v>8555</v>
      </c>
      <c r="X1454" t="s">
        <v>24</v>
      </c>
    </row>
    <row r="1455" spans="1:24" ht="51">
      <c r="A1455" t="s">
        <v>7977</v>
      </c>
      <c r="C1455" s="1" t="s">
        <v>1480</v>
      </c>
      <c r="E1455" s="1" t="s">
        <v>4443</v>
      </c>
      <c r="F1455" s="1" t="s">
        <v>6102</v>
      </c>
      <c r="G1455" s="2"/>
      <c r="I1455">
        <v>37</v>
      </c>
      <c r="L1455" t="s">
        <v>10009</v>
      </c>
      <c r="O1455">
        <v>0</v>
      </c>
      <c r="P1455" t="s">
        <v>24</v>
      </c>
      <c r="Q1455">
        <v>0</v>
      </c>
      <c r="R1455" t="s">
        <v>26</v>
      </c>
      <c r="S1455" t="s">
        <v>25</v>
      </c>
      <c r="T1455" t="s">
        <v>8555</v>
      </c>
      <c r="X1455" t="s">
        <v>24</v>
      </c>
    </row>
    <row r="1456" spans="1:24" ht="25.5">
      <c r="A1456" t="s">
        <v>7978</v>
      </c>
      <c r="C1456" s="1" t="s">
        <v>1481</v>
      </c>
      <c r="E1456" s="1" t="s">
        <v>4444</v>
      </c>
      <c r="F1456" s="1" t="s">
        <v>6103</v>
      </c>
      <c r="G1456" s="2"/>
      <c r="I1456">
        <v>37</v>
      </c>
      <c r="L1456" t="s">
        <v>10010</v>
      </c>
      <c r="O1456">
        <v>0</v>
      </c>
      <c r="P1456" t="s">
        <v>24</v>
      </c>
      <c r="Q1456">
        <v>0</v>
      </c>
      <c r="R1456" t="s">
        <v>26</v>
      </c>
      <c r="S1456" t="s">
        <v>25</v>
      </c>
      <c r="T1456" t="s">
        <v>8555</v>
      </c>
      <c r="X1456" t="s">
        <v>24</v>
      </c>
    </row>
    <row r="1457" spans="1:24" ht="51">
      <c r="A1457" t="s">
        <v>7979</v>
      </c>
      <c r="C1457" s="1" t="s">
        <v>1482</v>
      </c>
      <c r="E1457" s="1" t="s">
        <v>4443</v>
      </c>
      <c r="F1457" s="1" t="s">
        <v>6102</v>
      </c>
      <c r="G1457" s="2"/>
      <c r="I1457">
        <v>37</v>
      </c>
      <c r="L1457" t="s">
        <v>10011</v>
      </c>
      <c r="O1457">
        <v>0</v>
      </c>
      <c r="P1457" t="s">
        <v>24</v>
      </c>
      <c r="Q1457">
        <v>0</v>
      </c>
      <c r="R1457" t="s">
        <v>26</v>
      </c>
      <c r="S1457" t="s">
        <v>25</v>
      </c>
      <c r="T1457" t="s">
        <v>8555</v>
      </c>
      <c r="X1457" t="s">
        <v>24</v>
      </c>
    </row>
    <row r="1458" spans="1:24" ht="38.25">
      <c r="A1458" t="s">
        <v>7980</v>
      </c>
      <c r="C1458" s="1" t="s">
        <v>1483</v>
      </c>
      <c r="E1458" s="1" t="s">
        <v>4445</v>
      </c>
      <c r="F1458" s="1" t="s">
        <v>6104</v>
      </c>
      <c r="G1458" s="2"/>
      <c r="I1458">
        <v>37</v>
      </c>
      <c r="L1458" t="s">
        <v>10012</v>
      </c>
      <c r="O1458">
        <v>0</v>
      </c>
      <c r="P1458" t="s">
        <v>24</v>
      </c>
      <c r="Q1458">
        <v>0</v>
      </c>
      <c r="R1458" t="s">
        <v>26</v>
      </c>
      <c r="S1458" t="s">
        <v>25</v>
      </c>
      <c r="T1458" t="s">
        <v>8555</v>
      </c>
      <c r="X1458" t="s">
        <v>24</v>
      </c>
    </row>
    <row r="1459" spans="1:24" ht="51">
      <c r="A1459" t="s">
        <v>7981</v>
      </c>
      <c r="C1459" s="1" t="s">
        <v>1484</v>
      </c>
      <c r="E1459" s="1" t="s">
        <v>4446</v>
      </c>
      <c r="F1459" s="1" t="s">
        <v>6105</v>
      </c>
      <c r="G1459" s="2"/>
      <c r="I1459">
        <v>37</v>
      </c>
      <c r="L1459" t="s">
        <v>10013</v>
      </c>
      <c r="O1459">
        <v>0</v>
      </c>
      <c r="P1459" t="s">
        <v>24</v>
      </c>
      <c r="Q1459">
        <v>0</v>
      </c>
      <c r="R1459" t="s">
        <v>26</v>
      </c>
      <c r="S1459" t="s">
        <v>25</v>
      </c>
      <c r="T1459" t="s">
        <v>8555</v>
      </c>
      <c r="X1459" t="s">
        <v>24</v>
      </c>
    </row>
    <row r="1460" spans="1:24" ht="25.5">
      <c r="A1460" t="s">
        <v>7982</v>
      </c>
      <c r="C1460" s="1" t="s">
        <v>1485</v>
      </c>
      <c r="E1460" s="1" t="s">
        <v>4447</v>
      </c>
      <c r="F1460" s="1" t="s">
        <v>6106</v>
      </c>
      <c r="G1460" s="2"/>
      <c r="I1460">
        <v>37</v>
      </c>
      <c r="L1460" t="s">
        <v>10014</v>
      </c>
      <c r="O1460">
        <v>0</v>
      </c>
      <c r="P1460" t="s">
        <v>24</v>
      </c>
      <c r="Q1460">
        <v>0</v>
      </c>
      <c r="R1460" t="s">
        <v>26</v>
      </c>
      <c r="S1460" t="s">
        <v>25</v>
      </c>
      <c r="T1460" t="s">
        <v>8555</v>
      </c>
      <c r="X1460" t="s">
        <v>24</v>
      </c>
    </row>
    <row r="1461" spans="1:24" ht="25.5">
      <c r="A1461" t="s">
        <v>7983</v>
      </c>
      <c r="C1461" s="1" t="s">
        <v>1486</v>
      </c>
      <c r="E1461" s="1" t="s">
        <v>4448</v>
      </c>
      <c r="F1461" s="1" t="s">
        <v>6107</v>
      </c>
      <c r="G1461" s="2"/>
      <c r="I1461">
        <v>37</v>
      </c>
      <c r="L1461" t="s">
        <v>10015</v>
      </c>
      <c r="O1461">
        <v>0</v>
      </c>
      <c r="P1461" t="s">
        <v>24</v>
      </c>
      <c r="Q1461">
        <v>0</v>
      </c>
      <c r="R1461" t="s">
        <v>26</v>
      </c>
      <c r="S1461" t="s">
        <v>25</v>
      </c>
      <c r="T1461" t="s">
        <v>8555</v>
      </c>
      <c r="X1461" t="s">
        <v>24</v>
      </c>
    </row>
    <row r="1462" spans="1:24" ht="25.5">
      <c r="A1462" t="s">
        <v>7984</v>
      </c>
      <c r="C1462" s="1" t="s">
        <v>1487</v>
      </c>
      <c r="E1462" s="1" t="s">
        <v>4449</v>
      </c>
      <c r="F1462" s="1" t="s">
        <v>6108</v>
      </c>
      <c r="G1462" s="2"/>
      <c r="I1462">
        <v>37</v>
      </c>
      <c r="L1462" t="s">
        <v>10016</v>
      </c>
      <c r="O1462">
        <v>0</v>
      </c>
      <c r="P1462" t="s">
        <v>24</v>
      </c>
      <c r="Q1462">
        <v>0</v>
      </c>
      <c r="R1462" t="s">
        <v>26</v>
      </c>
      <c r="S1462" t="s">
        <v>25</v>
      </c>
      <c r="T1462" t="s">
        <v>8555</v>
      </c>
      <c r="X1462" t="s">
        <v>24</v>
      </c>
    </row>
    <row r="1463" spans="1:24" ht="25.5">
      <c r="A1463" t="s">
        <v>7985</v>
      </c>
      <c r="C1463" s="1" t="s">
        <v>1488</v>
      </c>
      <c r="E1463" s="1" t="s">
        <v>4450</v>
      </c>
      <c r="F1463" s="1" t="s">
        <v>6109</v>
      </c>
      <c r="G1463" s="2"/>
      <c r="I1463">
        <v>37</v>
      </c>
      <c r="L1463" t="s">
        <v>10017</v>
      </c>
      <c r="O1463">
        <v>0</v>
      </c>
      <c r="P1463" t="s">
        <v>24</v>
      </c>
      <c r="Q1463">
        <v>0</v>
      </c>
      <c r="R1463" t="s">
        <v>26</v>
      </c>
      <c r="S1463" t="s">
        <v>25</v>
      </c>
      <c r="T1463" t="s">
        <v>8555</v>
      </c>
      <c r="X1463" t="s">
        <v>24</v>
      </c>
    </row>
    <row r="1464" spans="1:24">
      <c r="A1464" t="s">
        <v>7986</v>
      </c>
      <c r="C1464" s="1" t="s">
        <v>1489</v>
      </c>
      <c r="E1464" s="1" t="s">
        <v>4451</v>
      </c>
      <c r="F1464" s="1" t="s">
        <v>6110</v>
      </c>
      <c r="G1464" s="2"/>
      <c r="I1464">
        <v>37</v>
      </c>
      <c r="L1464" t="s">
        <v>10018</v>
      </c>
      <c r="O1464">
        <v>0</v>
      </c>
      <c r="P1464" t="s">
        <v>24</v>
      </c>
      <c r="Q1464">
        <v>0</v>
      </c>
      <c r="R1464" t="s">
        <v>26</v>
      </c>
      <c r="S1464" t="s">
        <v>25</v>
      </c>
      <c r="T1464" t="s">
        <v>8555</v>
      </c>
      <c r="X1464" t="s">
        <v>24</v>
      </c>
    </row>
    <row r="1465" spans="1:24" ht="38.25">
      <c r="A1465" t="s">
        <v>7987</v>
      </c>
      <c r="C1465" s="1" t="s">
        <v>1490</v>
      </c>
      <c r="E1465" s="1" t="s">
        <v>4452</v>
      </c>
      <c r="F1465" s="1" t="s">
        <v>6111</v>
      </c>
      <c r="G1465" s="2"/>
      <c r="I1465">
        <v>37</v>
      </c>
      <c r="L1465" t="s">
        <v>10019</v>
      </c>
      <c r="O1465">
        <v>0</v>
      </c>
      <c r="P1465" t="s">
        <v>24</v>
      </c>
      <c r="Q1465">
        <v>0</v>
      </c>
      <c r="R1465" t="s">
        <v>26</v>
      </c>
      <c r="S1465" t="s">
        <v>25</v>
      </c>
      <c r="T1465" t="s">
        <v>8555</v>
      </c>
      <c r="X1465" t="s">
        <v>24</v>
      </c>
    </row>
    <row r="1466" spans="1:24" ht="25.5">
      <c r="A1466" t="s">
        <v>7988</v>
      </c>
      <c r="C1466" s="1" t="s">
        <v>1491</v>
      </c>
      <c r="E1466" s="1" t="s">
        <v>4453</v>
      </c>
      <c r="F1466" s="1" t="s">
        <v>6112</v>
      </c>
      <c r="G1466" s="2"/>
      <c r="I1466">
        <v>37</v>
      </c>
      <c r="L1466" t="s">
        <v>10020</v>
      </c>
      <c r="O1466">
        <v>0</v>
      </c>
      <c r="P1466" t="s">
        <v>24</v>
      </c>
      <c r="Q1466">
        <v>0</v>
      </c>
      <c r="R1466" t="s">
        <v>26</v>
      </c>
      <c r="S1466" t="s">
        <v>25</v>
      </c>
      <c r="T1466" t="s">
        <v>8555</v>
      </c>
      <c r="X1466" t="s">
        <v>24</v>
      </c>
    </row>
    <row r="1467" spans="1:24">
      <c r="A1467" t="s">
        <v>7989</v>
      </c>
      <c r="C1467" s="1" t="s">
        <v>1492</v>
      </c>
      <c r="E1467" s="1" t="s">
        <v>4454</v>
      </c>
      <c r="F1467" s="1" t="s">
        <v>6113</v>
      </c>
      <c r="G1467" s="2"/>
      <c r="I1467">
        <v>37</v>
      </c>
      <c r="L1467" t="s">
        <v>10021</v>
      </c>
      <c r="O1467">
        <v>0</v>
      </c>
      <c r="P1467" t="s">
        <v>24</v>
      </c>
      <c r="Q1467">
        <v>0</v>
      </c>
      <c r="R1467" t="s">
        <v>26</v>
      </c>
      <c r="S1467" t="s">
        <v>25</v>
      </c>
      <c r="T1467" t="s">
        <v>8555</v>
      </c>
      <c r="X1467" t="s">
        <v>24</v>
      </c>
    </row>
    <row r="1468" spans="1:24">
      <c r="A1468" t="s">
        <v>7990</v>
      </c>
      <c r="C1468" s="1" t="s">
        <v>1493</v>
      </c>
      <c r="E1468" s="1" t="s">
        <v>4455</v>
      </c>
      <c r="F1468" s="1" t="s">
        <v>6114</v>
      </c>
      <c r="G1468" s="2"/>
      <c r="I1468">
        <v>37</v>
      </c>
      <c r="L1468" t="s">
        <v>10022</v>
      </c>
      <c r="O1468">
        <v>0</v>
      </c>
      <c r="P1468" t="s">
        <v>24</v>
      </c>
      <c r="Q1468">
        <v>0</v>
      </c>
      <c r="R1468" t="s">
        <v>26</v>
      </c>
      <c r="S1468" t="s">
        <v>25</v>
      </c>
      <c r="T1468" t="s">
        <v>8555</v>
      </c>
      <c r="X1468" t="s">
        <v>24</v>
      </c>
    </row>
    <row r="1469" spans="1:24" ht="25.5">
      <c r="A1469" t="s">
        <v>7991</v>
      </c>
      <c r="C1469" s="1" t="s">
        <v>1494</v>
      </c>
      <c r="E1469" s="1" t="s">
        <v>4456</v>
      </c>
      <c r="F1469" s="1" t="s">
        <v>6115</v>
      </c>
      <c r="G1469" s="2"/>
      <c r="I1469">
        <v>37</v>
      </c>
      <c r="L1469" t="s">
        <v>10023</v>
      </c>
      <c r="O1469">
        <v>0</v>
      </c>
      <c r="P1469" t="s">
        <v>24</v>
      </c>
      <c r="Q1469">
        <v>0</v>
      </c>
      <c r="R1469" t="s">
        <v>26</v>
      </c>
      <c r="S1469" t="s">
        <v>25</v>
      </c>
      <c r="T1469" t="s">
        <v>8555</v>
      </c>
      <c r="X1469" t="s">
        <v>24</v>
      </c>
    </row>
    <row r="1470" spans="1:24" ht="25.5">
      <c r="A1470" t="s">
        <v>7992</v>
      </c>
      <c r="C1470" s="1" t="s">
        <v>1495</v>
      </c>
      <c r="E1470" s="1" t="s">
        <v>4457</v>
      </c>
      <c r="F1470" s="1" t="s">
        <v>6116</v>
      </c>
      <c r="G1470" s="2"/>
      <c r="I1470">
        <v>37</v>
      </c>
      <c r="L1470" t="s">
        <v>10024</v>
      </c>
      <c r="O1470">
        <v>0</v>
      </c>
      <c r="P1470" t="s">
        <v>24</v>
      </c>
      <c r="Q1470">
        <v>0</v>
      </c>
      <c r="R1470" t="s">
        <v>26</v>
      </c>
      <c r="S1470" t="s">
        <v>25</v>
      </c>
      <c r="T1470" t="s">
        <v>8555</v>
      </c>
      <c r="X1470" t="s">
        <v>24</v>
      </c>
    </row>
    <row r="1471" spans="1:24" ht="25.5">
      <c r="A1471" t="s">
        <v>7993</v>
      </c>
      <c r="C1471" s="1" t="s">
        <v>1496</v>
      </c>
      <c r="E1471" s="1" t="s">
        <v>4458</v>
      </c>
      <c r="F1471" s="1" t="s">
        <v>6117</v>
      </c>
      <c r="G1471" s="2"/>
      <c r="I1471">
        <v>37</v>
      </c>
      <c r="L1471" t="s">
        <v>10025</v>
      </c>
      <c r="O1471">
        <v>0</v>
      </c>
      <c r="P1471" t="s">
        <v>24</v>
      </c>
      <c r="Q1471">
        <v>0</v>
      </c>
      <c r="R1471" t="s">
        <v>26</v>
      </c>
      <c r="S1471" t="s">
        <v>25</v>
      </c>
      <c r="T1471" t="s">
        <v>8555</v>
      </c>
      <c r="X1471" t="s">
        <v>24</v>
      </c>
    </row>
    <row r="1472" spans="1:24" ht="25.5">
      <c r="A1472" t="s">
        <v>7994</v>
      </c>
      <c r="C1472" s="1" t="s">
        <v>1497</v>
      </c>
      <c r="E1472" s="1" t="s">
        <v>4459</v>
      </c>
      <c r="F1472" s="1" t="s">
        <v>6118</v>
      </c>
      <c r="G1472" s="2"/>
      <c r="I1472">
        <v>37</v>
      </c>
      <c r="L1472" t="s">
        <v>10026</v>
      </c>
      <c r="O1472">
        <v>0</v>
      </c>
      <c r="P1472" t="s">
        <v>24</v>
      </c>
      <c r="Q1472">
        <v>0</v>
      </c>
      <c r="R1472" t="s">
        <v>26</v>
      </c>
      <c r="S1472" t="s">
        <v>25</v>
      </c>
      <c r="T1472" t="s">
        <v>8555</v>
      </c>
      <c r="X1472" t="s">
        <v>24</v>
      </c>
    </row>
    <row r="1473" spans="1:24" ht="25.5">
      <c r="A1473" t="s">
        <v>7995</v>
      </c>
      <c r="C1473" s="1" t="s">
        <v>1498</v>
      </c>
      <c r="E1473" s="1" t="s">
        <v>4460</v>
      </c>
      <c r="F1473" s="1" t="s">
        <v>6119</v>
      </c>
      <c r="G1473" s="2"/>
      <c r="I1473">
        <v>37</v>
      </c>
      <c r="L1473" t="s">
        <v>10027</v>
      </c>
      <c r="O1473">
        <v>0</v>
      </c>
      <c r="P1473" t="s">
        <v>24</v>
      </c>
      <c r="Q1473">
        <v>0</v>
      </c>
      <c r="R1473" t="s">
        <v>26</v>
      </c>
      <c r="S1473" t="s">
        <v>25</v>
      </c>
      <c r="T1473" t="s">
        <v>8555</v>
      </c>
      <c r="X1473" t="s">
        <v>24</v>
      </c>
    </row>
    <row r="1474" spans="1:24" ht="25.5">
      <c r="A1474" t="s">
        <v>7996</v>
      </c>
      <c r="C1474" s="1" t="s">
        <v>1499</v>
      </c>
      <c r="E1474" s="1" t="s">
        <v>4461</v>
      </c>
      <c r="F1474" s="1" t="s">
        <v>6120</v>
      </c>
      <c r="G1474" s="2"/>
      <c r="I1474">
        <v>37</v>
      </c>
      <c r="L1474" t="s">
        <v>10028</v>
      </c>
      <c r="O1474">
        <v>0</v>
      </c>
      <c r="P1474" t="s">
        <v>24</v>
      </c>
      <c r="Q1474">
        <v>0</v>
      </c>
      <c r="R1474" t="s">
        <v>26</v>
      </c>
      <c r="S1474" t="s">
        <v>25</v>
      </c>
      <c r="T1474" t="s">
        <v>8555</v>
      </c>
      <c r="X1474" t="s">
        <v>24</v>
      </c>
    </row>
    <row r="1475" spans="1:24" ht="25.5">
      <c r="A1475" t="s">
        <v>7997</v>
      </c>
      <c r="C1475" s="1" t="s">
        <v>1500</v>
      </c>
      <c r="E1475" s="1" t="s">
        <v>4462</v>
      </c>
      <c r="F1475" s="1" t="s">
        <v>6121</v>
      </c>
      <c r="G1475" s="2"/>
      <c r="I1475">
        <v>37</v>
      </c>
      <c r="L1475" t="s">
        <v>10029</v>
      </c>
      <c r="O1475">
        <v>0</v>
      </c>
      <c r="P1475" t="s">
        <v>24</v>
      </c>
      <c r="Q1475">
        <v>0</v>
      </c>
      <c r="R1475" t="s">
        <v>26</v>
      </c>
      <c r="S1475" t="s">
        <v>25</v>
      </c>
      <c r="T1475" t="s">
        <v>8555</v>
      </c>
      <c r="X1475" t="s">
        <v>24</v>
      </c>
    </row>
    <row r="1476" spans="1:24" ht="25.5">
      <c r="A1476" t="s">
        <v>7998</v>
      </c>
      <c r="C1476" s="1" t="s">
        <v>1501</v>
      </c>
      <c r="E1476" s="1" t="s">
        <v>4460</v>
      </c>
      <c r="F1476" s="1" t="s">
        <v>6119</v>
      </c>
      <c r="G1476" s="2"/>
      <c r="I1476">
        <v>37</v>
      </c>
      <c r="L1476" t="s">
        <v>10030</v>
      </c>
      <c r="O1476">
        <v>0</v>
      </c>
      <c r="P1476" t="s">
        <v>24</v>
      </c>
      <c r="Q1476">
        <v>0</v>
      </c>
      <c r="R1476" t="s">
        <v>26</v>
      </c>
      <c r="S1476" t="s">
        <v>25</v>
      </c>
      <c r="T1476" t="s">
        <v>8555</v>
      </c>
      <c r="X1476" t="s">
        <v>24</v>
      </c>
    </row>
    <row r="1477" spans="1:24" ht="25.5">
      <c r="A1477" t="s">
        <v>7999</v>
      </c>
      <c r="C1477" s="1" t="s">
        <v>1502</v>
      </c>
      <c r="E1477" s="1" t="s">
        <v>4463</v>
      </c>
      <c r="F1477" s="1" t="s">
        <v>6122</v>
      </c>
      <c r="G1477" s="2"/>
      <c r="I1477">
        <v>37</v>
      </c>
      <c r="L1477" t="s">
        <v>10031</v>
      </c>
      <c r="O1477">
        <v>0</v>
      </c>
      <c r="P1477" t="s">
        <v>24</v>
      </c>
      <c r="Q1477">
        <v>0</v>
      </c>
      <c r="R1477" t="s">
        <v>26</v>
      </c>
      <c r="S1477" t="s">
        <v>25</v>
      </c>
      <c r="T1477" t="s">
        <v>8555</v>
      </c>
      <c r="X1477" t="s">
        <v>24</v>
      </c>
    </row>
    <row r="1478" spans="1:24" ht="25.5">
      <c r="A1478" t="s">
        <v>8000</v>
      </c>
      <c r="C1478" s="1" t="s">
        <v>1503</v>
      </c>
      <c r="E1478" s="1" t="s">
        <v>4464</v>
      </c>
      <c r="F1478" s="1" t="s">
        <v>6081</v>
      </c>
      <c r="G1478" s="2"/>
      <c r="I1478">
        <v>37</v>
      </c>
      <c r="L1478" t="s">
        <v>10032</v>
      </c>
      <c r="O1478">
        <v>0</v>
      </c>
      <c r="P1478" t="s">
        <v>24</v>
      </c>
      <c r="Q1478">
        <v>0</v>
      </c>
      <c r="R1478" t="s">
        <v>26</v>
      </c>
      <c r="S1478" t="s">
        <v>25</v>
      </c>
      <c r="T1478" t="s">
        <v>8555</v>
      </c>
      <c r="X1478" t="s">
        <v>24</v>
      </c>
    </row>
    <row r="1479" spans="1:24" ht="25.5">
      <c r="A1479" t="s">
        <v>8001</v>
      </c>
      <c r="C1479" s="1" t="s">
        <v>1504</v>
      </c>
      <c r="E1479" s="1" t="s">
        <v>3433</v>
      </c>
      <c r="F1479" s="1" t="s">
        <v>6123</v>
      </c>
      <c r="G1479" s="2"/>
      <c r="I1479">
        <v>37</v>
      </c>
      <c r="L1479" t="s">
        <v>10033</v>
      </c>
      <c r="O1479">
        <v>0</v>
      </c>
      <c r="P1479" t="s">
        <v>24</v>
      </c>
      <c r="Q1479">
        <v>0</v>
      </c>
      <c r="R1479" t="s">
        <v>26</v>
      </c>
      <c r="S1479" t="s">
        <v>25</v>
      </c>
      <c r="T1479" t="s">
        <v>8555</v>
      </c>
      <c r="X1479" t="s">
        <v>24</v>
      </c>
    </row>
    <row r="1480" spans="1:24" ht="25.5">
      <c r="A1480" t="s">
        <v>8002</v>
      </c>
      <c r="C1480" s="1" t="s">
        <v>1505</v>
      </c>
      <c r="E1480" s="1" t="s">
        <v>3433</v>
      </c>
      <c r="F1480" s="1" t="s">
        <v>6123</v>
      </c>
      <c r="G1480" s="2"/>
      <c r="I1480">
        <v>37</v>
      </c>
      <c r="L1480" t="s">
        <v>10034</v>
      </c>
      <c r="O1480">
        <v>0</v>
      </c>
      <c r="P1480" t="s">
        <v>24</v>
      </c>
      <c r="Q1480">
        <v>0</v>
      </c>
      <c r="R1480" t="s">
        <v>26</v>
      </c>
      <c r="S1480" t="s">
        <v>25</v>
      </c>
      <c r="T1480" t="s">
        <v>8555</v>
      </c>
      <c r="X1480" t="s">
        <v>24</v>
      </c>
    </row>
    <row r="1481" spans="1:24" ht="25.5">
      <c r="A1481" t="s">
        <v>8003</v>
      </c>
      <c r="C1481" s="1" t="s">
        <v>1506</v>
      </c>
      <c r="E1481" s="1" t="s">
        <v>4465</v>
      </c>
      <c r="F1481" s="1" t="s">
        <v>6124</v>
      </c>
      <c r="G1481" s="2"/>
      <c r="I1481">
        <v>37</v>
      </c>
      <c r="L1481" t="s">
        <v>10035</v>
      </c>
      <c r="O1481">
        <v>0</v>
      </c>
      <c r="P1481" t="s">
        <v>24</v>
      </c>
      <c r="Q1481">
        <v>0</v>
      </c>
      <c r="R1481" t="s">
        <v>26</v>
      </c>
      <c r="S1481" t="s">
        <v>25</v>
      </c>
      <c r="T1481" t="s">
        <v>8555</v>
      </c>
      <c r="X1481" t="s">
        <v>24</v>
      </c>
    </row>
    <row r="1482" spans="1:24" ht="38.25">
      <c r="A1482" t="s">
        <v>8004</v>
      </c>
      <c r="C1482" s="1" t="s">
        <v>1507</v>
      </c>
      <c r="E1482" s="1" t="s">
        <v>4466</v>
      </c>
      <c r="F1482" s="1" t="s">
        <v>6125</v>
      </c>
      <c r="G1482" s="2"/>
      <c r="I1482">
        <v>37</v>
      </c>
      <c r="L1482" t="s">
        <v>10036</v>
      </c>
      <c r="O1482">
        <v>0</v>
      </c>
      <c r="P1482" t="s">
        <v>24</v>
      </c>
      <c r="Q1482">
        <v>0</v>
      </c>
      <c r="R1482" t="s">
        <v>26</v>
      </c>
      <c r="S1482" t="s">
        <v>25</v>
      </c>
      <c r="T1482" t="s">
        <v>8555</v>
      </c>
      <c r="X1482" t="s">
        <v>24</v>
      </c>
    </row>
    <row r="1483" spans="1:24" ht="38.25">
      <c r="A1483" t="s">
        <v>8005</v>
      </c>
      <c r="C1483" s="1" t="s">
        <v>1508</v>
      </c>
      <c r="E1483" s="1" t="s">
        <v>4467</v>
      </c>
      <c r="F1483" s="1" t="s">
        <v>6126</v>
      </c>
      <c r="G1483" s="2"/>
      <c r="I1483">
        <v>37</v>
      </c>
      <c r="L1483" t="s">
        <v>10037</v>
      </c>
      <c r="O1483">
        <v>0</v>
      </c>
      <c r="P1483" t="s">
        <v>24</v>
      </c>
      <c r="Q1483">
        <v>0</v>
      </c>
      <c r="R1483" t="s">
        <v>26</v>
      </c>
      <c r="S1483" t="s">
        <v>25</v>
      </c>
      <c r="T1483" t="s">
        <v>8555</v>
      </c>
      <c r="X1483" t="s">
        <v>24</v>
      </c>
    </row>
    <row r="1484" spans="1:24" ht="38.25">
      <c r="A1484" t="s">
        <v>8006</v>
      </c>
      <c r="C1484" s="1" t="s">
        <v>1509</v>
      </c>
      <c r="E1484" s="1" t="s">
        <v>4468</v>
      </c>
      <c r="F1484" s="1" t="s">
        <v>6127</v>
      </c>
      <c r="G1484" s="2"/>
      <c r="I1484">
        <v>37</v>
      </c>
      <c r="L1484" t="s">
        <v>10038</v>
      </c>
      <c r="O1484">
        <v>0</v>
      </c>
      <c r="P1484" t="s">
        <v>24</v>
      </c>
      <c r="Q1484">
        <v>0</v>
      </c>
      <c r="R1484" t="s">
        <v>26</v>
      </c>
      <c r="S1484" t="s">
        <v>25</v>
      </c>
      <c r="T1484" t="s">
        <v>8555</v>
      </c>
      <c r="X1484" t="s">
        <v>24</v>
      </c>
    </row>
    <row r="1485" spans="1:24" ht="38.25">
      <c r="A1485" t="s">
        <v>8007</v>
      </c>
      <c r="C1485" s="1" t="s">
        <v>1510</v>
      </c>
      <c r="E1485" s="1" t="s">
        <v>4469</v>
      </c>
      <c r="F1485" s="1" t="s">
        <v>6128</v>
      </c>
      <c r="G1485" s="2"/>
      <c r="I1485">
        <v>37</v>
      </c>
      <c r="L1485" t="s">
        <v>10039</v>
      </c>
      <c r="O1485">
        <v>0</v>
      </c>
      <c r="P1485" t="s">
        <v>24</v>
      </c>
      <c r="Q1485">
        <v>0</v>
      </c>
      <c r="R1485" t="s">
        <v>26</v>
      </c>
      <c r="S1485" t="s">
        <v>25</v>
      </c>
      <c r="T1485" t="s">
        <v>8555</v>
      </c>
      <c r="X1485" t="s">
        <v>24</v>
      </c>
    </row>
    <row r="1486" spans="1:24" ht="38.25">
      <c r="A1486" t="s">
        <v>8008</v>
      </c>
      <c r="C1486" s="1" t="s">
        <v>1511</v>
      </c>
      <c r="E1486" s="1" t="s">
        <v>4470</v>
      </c>
      <c r="F1486" s="1" t="s">
        <v>6129</v>
      </c>
      <c r="G1486" s="2"/>
      <c r="I1486">
        <v>37</v>
      </c>
      <c r="L1486" t="s">
        <v>10040</v>
      </c>
      <c r="O1486">
        <v>0</v>
      </c>
      <c r="P1486" t="s">
        <v>24</v>
      </c>
      <c r="Q1486">
        <v>0</v>
      </c>
      <c r="R1486" t="s">
        <v>26</v>
      </c>
      <c r="S1486" t="s">
        <v>25</v>
      </c>
      <c r="T1486" t="s">
        <v>8555</v>
      </c>
      <c r="X1486" t="s">
        <v>24</v>
      </c>
    </row>
    <row r="1487" spans="1:24" ht="38.25">
      <c r="A1487" t="s">
        <v>8009</v>
      </c>
      <c r="C1487" s="1" t="s">
        <v>1512</v>
      </c>
      <c r="E1487" s="1" t="s">
        <v>4471</v>
      </c>
      <c r="F1487" s="1" t="s">
        <v>6130</v>
      </c>
      <c r="G1487" s="2"/>
      <c r="I1487">
        <v>37</v>
      </c>
      <c r="L1487" t="s">
        <v>10041</v>
      </c>
      <c r="O1487">
        <v>0</v>
      </c>
      <c r="P1487" t="s">
        <v>24</v>
      </c>
      <c r="Q1487">
        <v>0</v>
      </c>
      <c r="R1487" t="s">
        <v>26</v>
      </c>
      <c r="S1487" t="s">
        <v>25</v>
      </c>
      <c r="T1487" t="s">
        <v>8555</v>
      </c>
      <c r="X1487" t="s">
        <v>24</v>
      </c>
    </row>
    <row r="1488" spans="1:24" ht="38.25">
      <c r="A1488" t="s">
        <v>8010</v>
      </c>
      <c r="C1488" s="1" t="s">
        <v>1513</v>
      </c>
      <c r="E1488" s="1" t="s">
        <v>4472</v>
      </c>
      <c r="F1488" s="1" t="s">
        <v>6131</v>
      </c>
      <c r="G1488" s="2"/>
      <c r="I1488">
        <v>37</v>
      </c>
      <c r="L1488" t="s">
        <v>10042</v>
      </c>
      <c r="O1488">
        <v>0</v>
      </c>
      <c r="P1488" t="s">
        <v>24</v>
      </c>
      <c r="Q1488">
        <v>0</v>
      </c>
      <c r="R1488" t="s">
        <v>26</v>
      </c>
      <c r="S1488" t="s">
        <v>25</v>
      </c>
      <c r="T1488" t="s">
        <v>8555</v>
      </c>
      <c r="X1488" t="s">
        <v>24</v>
      </c>
    </row>
    <row r="1489" spans="1:24" ht="25.5">
      <c r="A1489" t="s">
        <v>8011</v>
      </c>
      <c r="C1489" s="1" t="s">
        <v>1514</v>
      </c>
      <c r="E1489" s="1" t="s">
        <v>3450</v>
      </c>
      <c r="F1489" s="1" t="s">
        <v>5122</v>
      </c>
      <c r="G1489" s="2"/>
      <c r="I1489">
        <v>37</v>
      </c>
      <c r="L1489" t="s">
        <v>10043</v>
      </c>
      <c r="O1489">
        <v>0</v>
      </c>
      <c r="P1489" t="s">
        <v>24</v>
      </c>
      <c r="Q1489">
        <v>0</v>
      </c>
      <c r="R1489" t="s">
        <v>26</v>
      </c>
      <c r="S1489" t="s">
        <v>25</v>
      </c>
      <c r="T1489" t="s">
        <v>8555</v>
      </c>
      <c r="X1489" t="s">
        <v>24</v>
      </c>
    </row>
    <row r="1490" spans="1:24" ht="25.5">
      <c r="A1490" t="s">
        <v>8012</v>
      </c>
      <c r="C1490" s="1" t="s">
        <v>1515</v>
      </c>
      <c r="E1490" s="1" t="s">
        <v>4473</v>
      </c>
      <c r="F1490" s="1" t="s">
        <v>6132</v>
      </c>
      <c r="G1490" s="2"/>
      <c r="I1490">
        <v>37</v>
      </c>
      <c r="L1490" t="s">
        <v>10044</v>
      </c>
      <c r="O1490">
        <v>0</v>
      </c>
      <c r="P1490" t="s">
        <v>24</v>
      </c>
      <c r="Q1490">
        <v>0</v>
      </c>
      <c r="R1490" t="s">
        <v>26</v>
      </c>
      <c r="S1490" t="s">
        <v>25</v>
      </c>
      <c r="T1490" t="s">
        <v>8555</v>
      </c>
      <c r="X1490" t="s">
        <v>24</v>
      </c>
    </row>
    <row r="1491" spans="1:24" ht="25.5">
      <c r="A1491" t="s">
        <v>8013</v>
      </c>
      <c r="C1491" s="1" t="s">
        <v>1516</v>
      </c>
      <c r="E1491" s="1" t="s">
        <v>4474</v>
      </c>
      <c r="F1491" s="1" t="s">
        <v>5861</v>
      </c>
      <c r="G1491" s="2"/>
      <c r="I1491">
        <v>37</v>
      </c>
      <c r="L1491" t="s">
        <v>10045</v>
      </c>
      <c r="O1491">
        <v>0</v>
      </c>
      <c r="P1491" t="s">
        <v>24</v>
      </c>
      <c r="Q1491">
        <v>0</v>
      </c>
      <c r="R1491" t="s">
        <v>26</v>
      </c>
      <c r="S1491" t="s">
        <v>25</v>
      </c>
      <c r="T1491" t="s">
        <v>8555</v>
      </c>
      <c r="X1491" t="s">
        <v>24</v>
      </c>
    </row>
    <row r="1492" spans="1:24" ht="25.5">
      <c r="A1492" t="s">
        <v>8014</v>
      </c>
      <c r="C1492" s="1" t="s">
        <v>1517</v>
      </c>
      <c r="E1492" s="1" t="s">
        <v>4475</v>
      </c>
      <c r="F1492" s="1" t="s">
        <v>6133</v>
      </c>
      <c r="G1492" s="2"/>
      <c r="I1492">
        <v>37</v>
      </c>
      <c r="L1492" t="s">
        <v>10046</v>
      </c>
      <c r="O1492">
        <v>0</v>
      </c>
      <c r="P1492" t="s">
        <v>24</v>
      </c>
      <c r="Q1492">
        <v>0</v>
      </c>
      <c r="R1492" t="s">
        <v>26</v>
      </c>
      <c r="S1492" t="s">
        <v>25</v>
      </c>
      <c r="T1492" t="s">
        <v>8555</v>
      </c>
      <c r="X1492" t="s">
        <v>24</v>
      </c>
    </row>
    <row r="1493" spans="1:24" ht="25.5">
      <c r="A1493" t="s">
        <v>8015</v>
      </c>
      <c r="C1493" s="1" t="s">
        <v>1518</v>
      </c>
      <c r="E1493" s="1" t="s">
        <v>4476</v>
      </c>
      <c r="F1493" s="1" t="s">
        <v>6134</v>
      </c>
      <c r="G1493" s="2"/>
      <c r="I1493">
        <v>37</v>
      </c>
      <c r="L1493" t="s">
        <v>10047</v>
      </c>
      <c r="O1493">
        <v>0</v>
      </c>
      <c r="P1493" t="s">
        <v>24</v>
      </c>
      <c r="Q1493">
        <v>0</v>
      </c>
      <c r="R1493" t="s">
        <v>26</v>
      </c>
      <c r="S1493" t="s">
        <v>25</v>
      </c>
      <c r="T1493" t="s">
        <v>8555</v>
      </c>
      <c r="X1493" t="s">
        <v>24</v>
      </c>
    </row>
    <row r="1494" spans="1:24" ht="25.5">
      <c r="A1494" t="s">
        <v>8016</v>
      </c>
      <c r="C1494" s="1" t="s">
        <v>1519</v>
      </c>
      <c r="E1494" s="1" t="s">
        <v>3465</v>
      </c>
      <c r="F1494" s="1" t="s">
        <v>5137</v>
      </c>
      <c r="G1494" s="2"/>
      <c r="I1494">
        <v>37</v>
      </c>
      <c r="L1494" t="s">
        <v>10048</v>
      </c>
      <c r="O1494">
        <v>0</v>
      </c>
      <c r="P1494" t="s">
        <v>24</v>
      </c>
      <c r="Q1494">
        <v>0</v>
      </c>
      <c r="R1494" t="s">
        <v>26</v>
      </c>
      <c r="S1494" t="s">
        <v>25</v>
      </c>
      <c r="T1494" t="s">
        <v>8555</v>
      </c>
      <c r="X1494" t="s">
        <v>24</v>
      </c>
    </row>
    <row r="1495" spans="1:24" ht="25.5">
      <c r="A1495" t="s">
        <v>8017</v>
      </c>
      <c r="C1495" s="1" t="s">
        <v>1520</v>
      </c>
      <c r="E1495" s="1" t="s">
        <v>4477</v>
      </c>
      <c r="F1495" s="1" t="s">
        <v>6135</v>
      </c>
      <c r="G1495" s="2"/>
      <c r="I1495">
        <v>37</v>
      </c>
      <c r="L1495" t="s">
        <v>10049</v>
      </c>
      <c r="O1495">
        <v>0</v>
      </c>
      <c r="P1495" t="s">
        <v>24</v>
      </c>
      <c r="Q1495">
        <v>0</v>
      </c>
      <c r="R1495" t="s">
        <v>26</v>
      </c>
      <c r="S1495" t="s">
        <v>25</v>
      </c>
      <c r="T1495" t="s">
        <v>8555</v>
      </c>
      <c r="X1495" t="s">
        <v>24</v>
      </c>
    </row>
    <row r="1496" spans="1:24" ht="25.5">
      <c r="A1496" t="s">
        <v>8018</v>
      </c>
      <c r="C1496" s="1" t="s">
        <v>1521</v>
      </c>
      <c r="E1496" s="1" t="s">
        <v>4478</v>
      </c>
      <c r="F1496" s="1" t="s">
        <v>6136</v>
      </c>
      <c r="G1496" s="2"/>
      <c r="I1496">
        <v>37</v>
      </c>
      <c r="L1496" t="s">
        <v>10050</v>
      </c>
      <c r="O1496">
        <v>0</v>
      </c>
      <c r="P1496" t="s">
        <v>24</v>
      </c>
      <c r="Q1496">
        <v>0</v>
      </c>
      <c r="R1496" t="s">
        <v>26</v>
      </c>
      <c r="S1496" t="s">
        <v>25</v>
      </c>
      <c r="T1496" t="s">
        <v>8555</v>
      </c>
      <c r="X1496" t="s">
        <v>24</v>
      </c>
    </row>
    <row r="1497" spans="1:24" ht="38.25">
      <c r="A1497" t="s">
        <v>8019</v>
      </c>
      <c r="C1497" s="1" t="s">
        <v>1522</v>
      </c>
      <c r="E1497" s="1" t="s">
        <v>3480</v>
      </c>
      <c r="F1497" s="1" t="s">
        <v>5151</v>
      </c>
      <c r="G1497" s="2"/>
      <c r="I1497">
        <v>37</v>
      </c>
      <c r="L1497" t="s">
        <v>10051</v>
      </c>
      <c r="O1497">
        <v>0</v>
      </c>
      <c r="P1497" t="s">
        <v>24</v>
      </c>
      <c r="Q1497">
        <v>0</v>
      </c>
      <c r="R1497" t="s">
        <v>26</v>
      </c>
      <c r="S1497" t="s">
        <v>25</v>
      </c>
      <c r="T1497" t="s">
        <v>8555</v>
      </c>
      <c r="X1497" t="s">
        <v>24</v>
      </c>
    </row>
    <row r="1498" spans="1:24" ht="76.5">
      <c r="A1498" t="s">
        <v>8020</v>
      </c>
      <c r="C1498" s="1" t="s">
        <v>1523</v>
      </c>
      <c r="E1498" s="1" t="s">
        <v>3480</v>
      </c>
      <c r="F1498" s="1" t="s">
        <v>5151</v>
      </c>
      <c r="G1498" s="2"/>
      <c r="I1498">
        <v>37</v>
      </c>
      <c r="L1498" t="s">
        <v>10052</v>
      </c>
      <c r="O1498">
        <v>0</v>
      </c>
      <c r="P1498" t="s">
        <v>24</v>
      </c>
      <c r="Q1498">
        <v>0</v>
      </c>
      <c r="R1498" t="s">
        <v>26</v>
      </c>
      <c r="S1498" t="s">
        <v>25</v>
      </c>
      <c r="T1498" t="s">
        <v>8555</v>
      </c>
      <c r="X1498" t="s">
        <v>24</v>
      </c>
    </row>
    <row r="1499" spans="1:24" ht="89.25">
      <c r="A1499" t="s">
        <v>8021</v>
      </c>
      <c r="C1499" s="1" t="s">
        <v>1524</v>
      </c>
      <c r="E1499" s="1" t="s">
        <v>4479</v>
      </c>
      <c r="F1499" s="1" t="s">
        <v>6137</v>
      </c>
      <c r="G1499" s="2"/>
      <c r="I1499">
        <v>37</v>
      </c>
      <c r="L1499" t="s">
        <v>10053</v>
      </c>
      <c r="O1499">
        <v>0</v>
      </c>
      <c r="P1499" t="s">
        <v>24</v>
      </c>
      <c r="Q1499">
        <v>0</v>
      </c>
      <c r="R1499" t="s">
        <v>26</v>
      </c>
      <c r="S1499" t="s">
        <v>25</v>
      </c>
      <c r="T1499" t="s">
        <v>8555</v>
      </c>
      <c r="X1499" t="s">
        <v>24</v>
      </c>
    </row>
    <row r="1500" spans="1:24" ht="25.5">
      <c r="A1500" t="s">
        <v>8022</v>
      </c>
      <c r="C1500" s="1" t="s">
        <v>1525</v>
      </c>
      <c r="E1500" s="1" t="s">
        <v>3484</v>
      </c>
      <c r="F1500" s="1" t="s">
        <v>5156</v>
      </c>
      <c r="G1500" s="2"/>
      <c r="I1500">
        <v>37</v>
      </c>
      <c r="L1500" t="s">
        <v>10054</v>
      </c>
      <c r="O1500">
        <v>0</v>
      </c>
      <c r="P1500" t="s">
        <v>24</v>
      </c>
      <c r="Q1500">
        <v>0</v>
      </c>
      <c r="R1500" t="s">
        <v>26</v>
      </c>
      <c r="S1500" t="s">
        <v>25</v>
      </c>
      <c r="T1500" t="s">
        <v>8555</v>
      </c>
      <c r="X1500" t="s">
        <v>24</v>
      </c>
    </row>
    <row r="1501" spans="1:24" ht="38.25">
      <c r="A1501" t="s">
        <v>8023</v>
      </c>
      <c r="C1501" s="1" t="s">
        <v>1526</v>
      </c>
      <c r="E1501" s="1" t="s">
        <v>4480</v>
      </c>
      <c r="F1501" s="1" t="s">
        <v>5163</v>
      </c>
      <c r="G1501" s="2"/>
      <c r="I1501">
        <v>37</v>
      </c>
      <c r="L1501" t="s">
        <v>10055</v>
      </c>
      <c r="O1501">
        <v>0</v>
      </c>
      <c r="P1501" t="s">
        <v>24</v>
      </c>
      <c r="Q1501">
        <v>0</v>
      </c>
      <c r="R1501" t="s">
        <v>26</v>
      </c>
      <c r="S1501" t="s">
        <v>25</v>
      </c>
      <c r="T1501" t="s">
        <v>8555</v>
      </c>
      <c r="X1501" t="s">
        <v>24</v>
      </c>
    </row>
    <row r="1502" spans="1:24" ht="25.5">
      <c r="A1502" t="s">
        <v>8024</v>
      </c>
      <c r="C1502" s="1" t="s">
        <v>1527</v>
      </c>
      <c r="E1502" s="1" t="s">
        <v>4481</v>
      </c>
      <c r="F1502" s="1" t="s">
        <v>6138</v>
      </c>
      <c r="G1502" s="2"/>
      <c r="I1502">
        <v>37</v>
      </c>
      <c r="L1502" t="s">
        <v>10056</v>
      </c>
      <c r="O1502">
        <v>0</v>
      </c>
      <c r="P1502" t="s">
        <v>24</v>
      </c>
      <c r="Q1502">
        <v>0</v>
      </c>
      <c r="R1502" t="s">
        <v>26</v>
      </c>
      <c r="S1502" t="s">
        <v>25</v>
      </c>
      <c r="T1502" t="s">
        <v>8555</v>
      </c>
      <c r="X1502" t="s">
        <v>24</v>
      </c>
    </row>
    <row r="1503" spans="1:24" ht="38.25">
      <c r="A1503" t="s">
        <v>8025</v>
      </c>
      <c r="C1503" s="1" t="s">
        <v>1528</v>
      </c>
      <c r="E1503" s="1" t="s">
        <v>4482</v>
      </c>
      <c r="F1503" s="1" t="s">
        <v>6139</v>
      </c>
      <c r="G1503" s="2"/>
      <c r="I1503">
        <v>37</v>
      </c>
      <c r="L1503" t="s">
        <v>10057</v>
      </c>
      <c r="O1503">
        <v>0</v>
      </c>
      <c r="P1503" t="s">
        <v>24</v>
      </c>
      <c r="Q1503">
        <v>0</v>
      </c>
      <c r="R1503" t="s">
        <v>26</v>
      </c>
      <c r="S1503" t="s">
        <v>25</v>
      </c>
      <c r="T1503" t="s">
        <v>8555</v>
      </c>
      <c r="X1503" t="s">
        <v>24</v>
      </c>
    </row>
    <row r="1504" spans="1:24" ht="38.25">
      <c r="A1504" t="s">
        <v>8026</v>
      </c>
      <c r="C1504" s="1" t="s">
        <v>1529</v>
      </c>
      <c r="E1504" s="1" t="s">
        <v>3480</v>
      </c>
      <c r="F1504" s="1" t="s">
        <v>5151</v>
      </c>
      <c r="G1504" s="2"/>
      <c r="I1504">
        <v>37</v>
      </c>
      <c r="L1504" t="s">
        <v>10058</v>
      </c>
      <c r="O1504">
        <v>0</v>
      </c>
      <c r="P1504" t="s">
        <v>24</v>
      </c>
      <c r="Q1504">
        <v>0</v>
      </c>
      <c r="R1504" t="s">
        <v>26</v>
      </c>
      <c r="S1504" t="s">
        <v>25</v>
      </c>
      <c r="T1504" t="s">
        <v>8555</v>
      </c>
      <c r="X1504" t="s">
        <v>24</v>
      </c>
    </row>
    <row r="1505" spans="1:24" ht="38.25">
      <c r="A1505" t="s">
        <v>8027</v>
      </c>
      <c r="C1505" s="1" t="s">
        <v>1530</v>
      </c>
      <c r="E1505" s="1" t="s">
        <v>3480</v>
      </c>
      <c r="F1505" s="1" t="s">
        <v>5151</v>
      </c>
      <c r="G1505" s="2"/>
      <c r="I1505">
        <v>37</v>
      </c>
      <c r="L1505" t="s">
        <v>10059</v>
      </c>
      <c r="O1505">
        <v>0</v>
      </c>
      <c r="P1505" t="s">
        <v>24</v>
      </c>
      <c r="Q1505">
        <v>0</v>
      </c>
      <c r="R1505" t="s">
        <v>26</v>
      </c>
      <c r="S1505" t="s">
        <v>25</v>
      </c>
      <c r="T1505" t="s">
        <v>8555</v>
      </c>
      <c r="X1505" t="s">
        <v>24</v>
      </c>
    </row>
    <row r="1506" spans="1:24" ht="38.25">
      <c r="A1506" t="s">
        <v>8028</v>
      </c>
      <c r="C1506" s="1" t="s">
        <v>1531</v>
      </c>
      <c r="E1506" s="1" t="s">
        <v>3480</v>
      </c>
      <c r="F1506" s="1" t="s">
        <v>5151</v>
      </c>
      <c r="G1506" s="2"/>
      <c r="I1506">
        <v>37</v>
      </c>
      <c r="L1506" t="s">
        <v>10060</v>
      </c>
      <c r="O1506">
        <v>0</v>
      </c>
      <c r="P1506" t="s">
        <v>24</v>
      </c>
      <c r="Q1506">
        <v>0</v>
      </c>
      <c r="R1506" t="s">
        <v>26</v>
      </c>
      <c r="S1506" t="s">
        <v>25</v>
      </c>
      <c r="T1506" t="s">
        <v>8555</v>
      </c>
      <c r="X1506" t="s">
        <v>24</v>
      </c>
    </row>
    <row r="1507" spans="1:24" ht="38.25">
      <c r="A1507" t="s">
        <v>8029</v>
      </c>
      <c r="C1507" s="1" t="s">
        <v>1532</v>
      </c>
      <c r="E1507" s="1" t="s">
        <v>4483</v>
      </c>
      <c r="F1507" s="1" t="s">
        <v>6140</v>
      </c>
      <c r="G1507" s="2"/>
      <c r="I1507">
        <v>37</v>
      </c>
      <c r="L1507" t="s">
        <v>10061</v>
      </c>
      <c r="O1507">
        <v>0</v>
      </c>
      <c r="P1507" t="s">
        <v>24</v>
      </c>
      <c r="Q1507">
        <v>0</v>
      </c>
      <c r="R1507" t="s">
        <v>26</v>
      </c>
      <c r="S1507" t="s">
        <v>25</v>
      </c>
      <c r="T1507" t="s">
        <v>8555</v>
      </c>
      <c r="X1507" t="s">
        <v>24</v>
      </c>
    </row>
    <row r="1508" spans="1:24" ht="38.25">
      <c r="A1508" t="s">
        <v>8030</v>
      </c>
      <c r="C1508" s="1" t="s">
        <v>1533</v>
      </c>
      <c r="E1508" s="1" t="s">
        <v>4484</v>
      </c>
      <c r="F1508" s="1" t="s">
        <v>6141</v>
      </c>
      <c r="G1508" s="2"/>
      <c r="I1508">
        <v>37</v>
      </c>
      <c r="L1508" t="s">
        <v>10062</v>
      </c>
      <c r="O1508">
        <v>0</v>
      </c>
      <c r="P1508" t="s">
        <v>24</v>
      </c>
      <c r="Q1508">
        <v>0</v>
      </c>
      <c r="R1508" t="s">
        <v>26</v>
      </c>
      <c r="S1508" t="s">
        <v>25</v>
      </c>
      <c r="T1508" t="s">
        <v>8555</v>
      </c>
      <c r="X1508" t="s">
        <v>24</v>
      </c>
    </row>
    <row r="1509" spans="1:24" ht="25.5">
      <c r="A1509" t="s">
        <v>8031</v>
      </c>
      <c r="C1509" s="1" t="s">
        <v>1534</v>
      </c>
      <c r="E1509" s="1" t="s">
        <v>4485</v>
      </c>
      <c r="F1509" s="1" t="s">
        <v>6142</v>
      </c>
      <c r="G1509" s="2"/>
      <c r="I1509">
        <v>37</v>
      </c>
      <c r="L1509" t="s">
        <v>10063</v>
      </c>
      <c r="O1509">
        <v>0</v>
      </c>
      <c r="P1509" t="s">
        <v>24</v>
      </c>
      <c r="Q1509">
        <v>0</v>
      </c>
      <c r="R1509" t="s">
        <v>26</v>
      </c>
      <c r="S1509" t="s">
        <v>25</v>
      </c>
      <c r="T1509" t="s">
        <v>8555</v>
      </c>
      <c r="X1509" t="s">
        <v>24</v>
      </c>
    </row>
    <row r="1510" spans="1:24" ht="89.25">
      <c r="A1510" t="s">
        <v>8032</v>
      </c>
      <c r="C1510" s="1" t="s">
        <v>1535</v>
      </c>
      <c r="E1510" s="1" t="s">
        <v>4486</v>
      </c>
      <c r="F1510" s="1" t="s">
        <v>6143</v>
      </c>
      <c r="G1510" s="2"/>
      <c r="I1510">
        <v>37</v>
      </c>
      <c r="L1510" t="s">
        <v>10064</v>
      </c>
      <c r="O1510">
        <v>0</v>
      </c>
      <c r="P1510" t="s">
        <v>24</v>
      </c>
      <c r="Q1510">
        <v>0</v>
      </c>
      <c r="R1510" t="s">
        <v>26</v>
      </c>
      <c r="S1510" t="s">
        <v>25</v>
      </c>
      <c r="T1510" t="s">
        <v>8555</v>
      </c>
      <c r="X1510" t="s">
        <v>24</v>
      </c>
    </row>
    <row r="1511" spans="1:24" ht="38.25">
      <c r="A1511" t="s">
        <v>8033</v>
      </c>
      <c r="C1511" s="1" t="s">
        <v>1536</v>
      </c>
      <c r="E1511" s="1" t="s">
        <v>3480</v>
      </c>
      <c r="F1511" s="1" t="s">
        <v>5155</v>
      </c>
      <c r="G1511" s="2"/>
      <c r="I1511">
        <v>37</v>
      </c>
      <c r="L1511" t="s">
        <v>10065</v>
      </c>
      <c r="O1511">
        <v>0</v>
      </c>
      <c r="P1511" t="s">
        <v>24</v>
      </c>
      <c r="Q1511">
        <v>0</v>
      </c>
      <c r="R1511" t="s">
        <v>26</v>
      </c>
      <c r="S1511" t="s">
        <v>25</v>
      </c>
      <c r="T1511" t="s">
        <v>8555</v>
      </c>
      <c r="X1511" t="s">
        <v>24</v>
      </c>
    </row>
    <row r="1512" spans="1:24" ht="51">
      <c r="A1512" t="s">
        <v>8034</v>
      </c>
      <c r="C1512" s="1" t="s">
        <v>1537</v>
      </c>
      <c r="E1512" s="1" t="s">
        <v>4487</v>
      </c>
      <c r="F1512" s="1" t="s">
        <v>6144</v>
      </c>
      <c r="G1512" s="2"/>
      <c r="I1512">
        <v>37</v>
      </c>
      <c r="L1512" t="s">
        <v>10066</v>
      </c>
      <c r="O1512">
        <v>0</v>
      </c>
      <c r="P1512" t="s">
        <v>24</v>
      </c>
      <c r="Q1512">
        <v>0</v>
      </c>
      <c r="R1512" t="s">
        <v>26</v>
      </c>
      <c r="S1512" t="s">
        <v>25</v>
      </c>
      <c r="T1512" t="s">
        <v>8555</v>
      </c>
      <c r="X1512" t="s">
        <v>24</v>
      </c>
    </row>
    <row r="1513" spans="1:24">
      <c r="A1513" t="s">
        <v>8035</v>
      </c>
      <c r="C1513" s="1" t="s">
        <v>1538</v>
      </c>
      <c r="E1513" s="1" t="s">
        <v>4488</v>
      </c>
      <c r="F1513" s="1" t="s">
        <v>6145</v>
      </c>
      <c r="G1513" s="2"/>
      <c r="I1513">
        <v>37</v>
      </c>
      <c r="L1513" t="s">
        <v>10067</v>
      </c>
      <c r="O1513">
        <v>0</v>
      </c>
      <c r="P1513" t="s">
        <v>24</v>
      </c>
      <c r="Q1513">
        <v>0</v>
      </c>
      <c r="R1513" t="s">
        <v>26</v>
      </c>
      <c r="S1513" t="s">
        <v>25</v>
      </c>
      <c r="T1513" t="s">
        <v>8555</v>
      </c>
      <c r="X1513" t="s">
        <v>24</v>
      </c>
    </row>
    <row r="1514" spans="1:24" ht="25.5">
      <c r="A1514" t="s">
        <v>8036</v>
      </c>
      <c r="C1514" s="1" t="s">
        <v>1539</v>
      </c>
      <c r="E1514" s="1" t="s">
        <v>4489</v>
      </c>
      <c r="F1514" s="1" t="s">
        <v>6146</v>
      </c>
      <c r="G1514" s="2"/>
      <c r="I1514">
        <v>37</v>
      </c>
      <c r="L1514" t="s">
        <v>10068</v>
      </c>
      <c r="O1514">
        <v>0</v>
      </c>
      <c r="P1514" t="s">
        <v>24</v>
      </c>
      <c r="Q1514">
        <v>0</v>
      </c>
      <c r="R1514" t="s">
        <v>26</v>
      </c>
      <c r="S1514" t="s">
        <v>25</v>
      </c>
      <c r="T1514" t="s">
        <v>8555</v>
      </c>
      <c r="X1514" t="s">
        <v>24</v>
      </c>
    </row>
    <row r="1515" spans="1:24" ht="25.5">
      <c r="A1515" t="s">
        <v>8037</v>
      </c>
      <c r="C1515" s="1" t="s">
        <v>1540</v>
      </c>
      <c r="E1515" s="1" t="s">
        <v>4490</v>
      </c>
      <c r="F1515" s="1" t="s">
        <v>6147</v>
      </c>
      <c r="G1515" s="2"/>
      <c r="I1515">
        <v>37</v>
      </c>
      <c r="L1515" t="s">
        <v>10069</v>
      </c>
      <c r="O1515">
        <v>0</v>
      </c>
      <c r="P1515" t="s">
        <v>24</v>
      </c>
      <c r="Q1515">
        <v>0</v>
      </c>
      <c r="R1515" t="s">
        <v>26</v>
      </c>
      <c r="S1515" t="s">
        <v>25</v>
      </c>
      <c r="T1515" t="s">
        <v>8555</v>
      </c>
      <c r="X1515" t="s">
        <v>24</v>
      </c>
    </row>
    <row r="1516" spans="1:24" ht="25.5">
      <c r="A1516" t="s">
        <v>8038</v>
      </c>
      <c r="C1516" s="1" t="s">
        <v>1541</v>
      </c>
      <c r="E1516" s="1" t="s">
        <v>4491</v>
      </c>
      <c r="F1516" s="1" t="s">
        <v>6148</v>
      </c>
      <c r="G1516" s="2"/>
      <c r="I1516">
        <v>37</v>
      </c>
      <c r="L1516" t="s">
        <v>10070</v>
      </c>
      <c r="O1516">
        <v>0</v>
      </c>
      <c r="P1516" t="s">
        <v>24</v>
      </c>
      <c r="Q1516">
        <v>0</v>
      </c>
      <c r="R1516" t="s">
        <v>26</v>
      </c>
      <c r="S1516" t="s">
        <v>25</v>
      </c>
      <c r="T1516" t="s">
        <v>8555</v>
      </c>
      <c r="X1516" t="s">
        <v>24</v>
      </c>
    </row>
    <row r="1517" spans="1:24" ht="25.5">
      <c r="A1517" t="s">
        <v>8039</v>
      </c>
      <c r="C1517" s="1" t="s">
        <v>1542</v>
      </c>
      <c r="E1517" s="1" t="s">
        <v>4492</v>
      </c>
      <c r="F1517" s="1" t="s">
        <v>6149</v>
      </c>
      <c r="G1517" s="2"/>
      <c r="I1517">
        <v>37</v>
      </c>
      <c r="L1517" t="s">
        <v>10071</v>
      </c>
      <c r="O1517">
        <v>0</v>
      </c>
      <c r="P1517" t="s">
        <v>24</v>
      </c>
      <c r="Q1517">
        <v>0</v>
      </c>
      <c r="R1517" t="s">
        <v>26</v>
      </c>
      <c r="S1517" t="s">
        <v>25</v>
      </c>
      <c r="T1517" t="s">
        <v>8555</v>
      </c>
      <c r="X1517" t="s">
        <v>24</v>
      </c>
    </row>
    <row r="1518" spans="1:24" ht="25.5">
      <c r="A1518" t="s">
        <v>8040</v>
      </c>
      <c r="C1518" s="1" t="s">
        <v>1543</v>
      </c>
      <c r="E1518" s="1" t="s">
        <v>4493</v>
      </c>
      <c r="F1518" s="1" t="s">
        <v>6150</v>
      </c>
      <c r="G1518" s="2"/>
      <c r="I1518">
        <v>37</v>
      </c>
      <c r="L1518" t="s">
        <v>10072</v>
      </c>
      <c r="O1518">
        <v>0</v>
      </c>
      <c r="P1518" t="s">
        <v>24</v>
      </c>
      <c r="Q1518">
        <v>0</v>
      </c>
      <c r="R1518" t="s">
        <v>26</v>
      </c>
      <c r="S1518" t="s">
        <v>25</v>
      </c>
      <c r="T1518" t="s">
        <v>8555</v>
      </c>
      <c r="X1518" t="s">
        <v>24</v>
      </c>
    </row>
    <row r="1519" spans="1:24" ht="25.5">
      <c r="A1519" t="s">
        <v>8041</v>
      </c>
      <c r="C1519" s="1" t="s">
        <v>1544</v>
      </c>
      <c r="E1519" s="1" t="s">
        <v>4494</v>
      </c>
      <c r="F1519" s="1" t="s">
        <v>6151</v>
      </c>
      <c r="G1519" s="2"/>
      <c r="I1519">
        <v>37</v>
      </c>
      <c r="L1519" t="s">
        <v>10073</v>
      </c>
      <c r="O1519">
        <v>0</v>
      </c>
      <c r="P1519" t="s">
        <v>24</v>
      </c>
      <c r="Q1519">
        <v>0</v>
      </c>
      <c r="R1519" t="s">
        <v>26</v>
      </c>
      <c r="S1519" t="s">
        <v>25</v>
      </c>
      <c r="T1519" t="s">
        <v>8555</v>
      </c>
      <c r="X1519" t="s">
        <v>24</v>
      </c>
    </row>
    <row r="1520" spans="1:24" ht="25.5">
      <c r="A1520" t="s">
        <v>8042</v>
      </c>
      <c r="C1520" s="1" t="s">
        <v>1545</v>
      </c>
      <c r="E1520" s="1" t="s">
        <v>4495</v>
      </c>
      <c r="F1520" s="1" t="s">
        <v>5210</v>
      </c>
      <c r="G1520" s="2"/>
      <c r="I1520">
        <v>37</v>
      </c>
      <c r="L1520" t="s">
        <v>10074</v>
      </c>
      <c r="O1520">
        <v>0</v>
      </c>
      <c r="P1520" t="s">
        <v>24</v>
      </c>
      <c r="Q1520">
        <v>0</v>
      </c>
      <c r="R1520" t="s">
        <v>26</v>
      </c>
      <c r="S1520" t="s">
        <v>25</v>
      </c>
      <c r="T1520" t="s">
        <v>8555</v>
      </c>
      <c r="X1520" t="s">
        <v>24</v>
      </c>
    </row>
    <row r="1521" spans="1:24" ht="51">
      <c r="A1521" t="s">
        <v>8043</v>
      </c>
      <c r="C1521" s="1" t="s">
        <v>1546</v>
      </c>
      <c r="E1521" s="1" t="s">
        <v>4496</v>
      </c>
      <c r="F1521" s="1" t="s">
        <v>6152</v>
      </c>
      <c r="G1521" s="2"/>
      <c r="I1521">
        <v>37</v>
      </c>
      <c r="L1521" t="s">
        <v>10075</v>
      </c>
      <c r="O1521">
        <v>0</v>
      </c>
      <c r="P1521" t="s">
        <v>24</v>
      </c>
      <c r="Q1521">
        <v>0</v>
      </c>
      <c r="R1521" t="s">
        <v>26</v>
      </c>
      <c r="S1521" t="s">
        <v>25</v>
      </c>
      <c r="T1521" t="s">
        <v>8555</v>
      </c>
      <c r="X1521" t="s">
        <v>24</v>
      </c>
    </row>
    <row r="1522" spans="1:24" ht="25.5">
      <c r="A1522" t="s">
        <v>8044</v>
      </c>
      <c r="C1522" s="1" t="s">
        <v>1547</v>
      </c>
      <c r="E1522" s="1" t="s">
        <v>4497</v>
      </c>
      <c r="F1522" s="1" t="s">
        <v>6153</v>
      </c>
      <c r="G1522" s="2"/>
      <c r="I1522">
        <v>37</v>
      </c>
      <c r="L1522" t="s">
        <v>10076</v>
      </c>
      <c r="O1522">
        <v>0</v>
      </c>
      <c r="P1522" t="s">
        <v>24</v>
      </c>
      <c r="Q1522">
        <v>0</v>
      </c>
      <c r="R1522" t="s">
        <v>26</v>
      </c>
      <c r="S1522" t="s">
        <v>25</v>
      </c>
      <c r="T1522" t="s">
        <v>8555</v>
      </c>
      <c r="X1522" t="s">
        <v>24</v>
      </c>
    </row>
    <row r="1523" spans="1:24" ht="25.5">
      <c r="A1523" t="s">
        <v>8045</v>
      </c>
      <c r="C1523" s="1" t="s">
        <v>1548</v>
      </c>
      <c r="E1523" s="1" t="s">
        <v>4498</v>
      </c>
      <c r="F1523" s="1" t="s">
        <v>6154</v>
      </c>
      <c r="G1523" s="2"/>
      <c r="I1523">
        <v>37</v>
      </c>
      <c r="L1523" t="s">
        <v>10077</v>
      </c>
      <c r="O1523">
        <v>0</v>
      </c>
      <c r="P1523" t="s">
        <v>24</v>
      </c>
      <c r="Q1523">
        <v>0</v>
      </c>
      <c r="R1523" t="s">
        <v>26</v>
      </c>
      <c r="S1523" t="s">
        <v>25</v>
      </c>
      <c r="T1523" t="s">
        <v>8555</v>
      </c>
      <c r="X1523" t="s">
        <v>24</v>
      </c>
    </row>
    <row r="1524" spans="1:24" ht="25.5">
      <c r="A1524" t="s">
        <v>8046</v>
      </c>
      <c r="C1524" s="1" t="s">
        <v>1549</v>
      </c>
      <c r="E1524" s="1" t="s">
        <v>4499</v>
      </c>
      <c r="F1524" s="1" t="s">
        <v>6155</v>
      </c>
      <c r="G1524" s="2"/>
      <c r="I1524">
        <v>37</v>
      </c>
      <c r="L1524" t="s">
        <v>10078</v>
      </c>
      <c r="O1524">
        <v>0</v>
      </c>
      <c r="P1524" t="s">
        <v>24</v>
      </c>
      <c r="Q1524">
        <v>0</v>
      </c>
      <c r="R1524" t="s">
        <v>26</v>
      </c>
      <c r="S1524" t="s">
        <v>25</v>
      </c>
      <c r="T1524" t="s">
        <v>8555</v>
      </c>
      <c r="X1524" t="s">
        <v>24</v>
      </c>
    </row>
    <row r="1525" spans="1:24" ht="25.5">
      <c r="A1525" t="s">
        <v>8047</v>
      </c>
      <c r="C1525" s="1" t="s">
        <v>1550</v>
      </c>
      <c r="E1525" s="1" t="s">
        <v>4500</v>
      </c>
      <c r="F1525" s="1" t="s">
        <v>6156</v>
      </c>
      <c r="G1525" s="2"/>
      <c r="I1525">
        <v>37</v>
      </c>
      <c r="L1525" t="s">
        <v>10079</v>
      </c>
      <c r="O1525">
        <v>0</v>
      </c>
      <c r="P1525" t="s">
        <v>24</v>
      </c>
      <c r="Q1525">
        <v>0</v>
      </c>
      <c r="R1525" t="s">
        <v>26</v>
      </c>
      <c r="S1525" t="s">
        <v>25</v>
      </c>
      <c r="T1525" t="s">
        <v>8555</v>
      </c>
      <c r="X1525" t="s">
        <v>24</v>
      </c>
    </row>
    <row r="1526" spans="1:24" ht="25.5">
      <c r="A1526" t="s">
        <v>8048</v>
      </c>
      <c r="C1526" s="1" t="s">
        <v>1551</v>
      </c>
      <c r="E1526" s="1" t="s">
        <v>4501</v>
      </c>
      <c r="F1526" s="1" t="s">
        <v>6157</v>
      </c>
      <c r="G1526" s="2"/>
      <c r="I1526">
        <v>37</v>
      </c>
      <c r="L1526" t="s">
        <v>10080</v>
      </c>
      <c r="O1526">
        <v>0</v>
      </c>
      <c r="P1526" t="s">
        <v>24</v>
      </c>
      <c r="Q1526">
        <v>0</v>
      </c>
      <c r="R1526" t="s">
        <v>26</v>
      </c>
      <c r="S1526" t="s">
        <v>25</v>
      </c>
      <c r="T1526" t="s">
        <v>8555</v>
      </c>
      <c r="X1526" t="s">
        <v>24</v>
      </c>
    </row>
    <row r="1527" spans="1:24" ht="38.25">
      <c r="A1527" t="s">
        <v>8049</v>
      </c>
      <c r="C1527" s="1" t="s">
        <v>1552</v>
      </c>
      <c r="E1527" s="1" t="s">
        <v>4502</v>
      </c>
      <c r="F1527" s="1" t="s">
        <v>6158</v>
      </c>
      <c r="G1527" s="2"/>
      <c r="I1527">
        <v>37</v>
      </c>
      <c r="L1527" t="s">
        <v>10081</v>
      </c>
      <c r="O1527">
        <v>0</v>
      </c>
      <c r="P1527" t="s">
        <v>24</v>
      </c>
      <c r="Q1527">
        <v>0</v>
      </c>
      <c r="R1527" t="s">
        <v>26</v>
      </c>
      <c r="S1527" t="s">
        <v>25</v>
      </c>
      <c r="T1527" t="s">
        <v>8555</v>
      </c>
      <c r="X1527" t="s">
        <v>24</v>
      </c>
    </row>
    <row r="1528" spans="1:24" ht="38.25">
      <c r="A1528" t="s">
        <v>8050</v>
      </c>
      <c r="C1528" s="1" t="s">
        <v>1553</v>
      </c>
      <c r="E1528" s="1" t="s">
        <v>3509</v>
      </c>
      <c r="F1528" s="1" t="s">
        <v>6159</v>
      </c>
      <c r="G1528" s="2"/>
      <c r="I1528">
        <v>37</v>
      </c>
      <c r="L1528" t="s">
        <v>10082</v>
      </c>
      <c r="O1528">
        <v>0</v>
      </c>
      <c r="P1528" t="s">
        <v>24</v>
      </c>
      <c r="Q1528">
        <v>0</v>
      </c>
      <c r="R1528" t="s">
        <v>26</v>
      </c>
      <c r="S1528" t="s">
        <v>25</v>
      </c>
      <c r="T1528" t="s">
        <v>8555</v>
      </c>
      <c r="X1528" t="s">
        <v>24</v>
      </c>
    </row>
    <row r="1529" spans="1:24" ht="25.5">
      <c r="A1529" t="s">
        <v>8051</v>
      </c>
      <c r="C1529" s="1" t="s">
        <v>1554</v>
      </c>
      <c r="E1529" s="1" t="s">
        <v>4503</v>
      </c>
      <c r="F1529" s="1" t="s">
        <v>6160</v>
      </c>
      <c r="G1529" s="2"/>
      <c r="I1529">
        <v>37</v>
      </c>
      <c r="L1529" t="s">
        <v>10083</v>
      </c>
      <c r="O1529">
        <v>0</v>
      </c>
      <c r="P1529" t="s">
        <v>24</v>
      </c>
      <c r="Q1529">
        <v>0</v>
      </c>
      <c r="R1529" t="s">
        <v>26</v>
      </c>
      <c r="S1529" t="s">
        <v>25</v>
      </c>
      <c r="T1529" t="s">
        <v>8555</v>
      </c>
      <c r="X1529" t="s">
        <v>24</v>
      </c>
    </row>
    <row r="1530" spans="1:24" ht="25.5">
      <c r="A1530" t="s">
        <v>8052</v>
      </c>
      <c r="C1530" s="1" t="s">
        <v>1555</v>
      </c>
      <c r="E1530" s="1" t="s">
        <v>4504</v>
      </c>
      <c r="F1530" s="1" t="s">
        <v>6161</v>
      </c>
      <c r="G1530" s="2"/>
      <c r="I1530">
        <v>37</v>
      </c>
      <c r="L1530" t="s">
        <v>10084</v>
      </c>
      <c r="O1530">
        <v>0</v>
      </c>
      <c r="P1530" t="s">
        <v>24</v>
      </c>
      <c r="Q1530">
        <v>0</v>
      </c>
      <c r="R1530" t="s">
        <v>26</v>
      </c>
      <c r="S1530" t="s">
        <v>25</v>
      </c>
      <c r="T1530" t="s">
        <v>8555</v>
      </c>
      <c r="X1530" t="s">
        <v>24</v>
      </c>
    </row>
    <row r="1531" spans="1:24" ht="38.25">
      <c r="A1531" t="s">
        <v>8053</v>
      </c>
      <c r="C1531" s="1" t="s">
        <v>1556</v>
      </c>
      <c r="E1531" s="1" t="s">
        <v>4469</v>
      </c>
      <c r="F1531" s="1" t="s">
        <v>6128</v>
      </c>
      <c r="G1531" s="2"/>
      <c r="I1531">
        <v>37</v>
      </c>
      <c r="L1531" t="s">
        <v>10085</v>
      </c>
      <c r="O1531">
        <v>0</v>
      </c>
      <c r="P1531" t="s">
        <v>24</v>
      </c>
      <c r="Q1531">
        <v>0</v>
      </c>
      <c r="R1531" t="s">
        <v>26</v>
      </c>
      <c r="S1531" t="s">
        <v>25</v>
      </c>
      <c r="T1531" t="s">
        <v>8555</v>
      </c>
      <c r="X1531" t="s">
        <v>24</v>
      </c>
    </row>
    <row r="1532" spans="1:24" ht="38.25">
      <c r="A1532" t="s">
        <v>8054</v>
      </c>
      <c r="C1532" s="1" t="s">
        <v>1557</v>
      </c>
      <c r="E1532" s="1" t="s">
        <v>4505</v>
      </c>
      <c r="F1532" s="1" t="s">
        <v>5551</v>
      </c>
      <c r="G1532" s="2"/>
      <c r="I1532">
        <v>37</v>
      </c>
      <c r="L1532" t="s">
        <v>10086</v>
      </c>
      <c r="O1532">
        <v>0</v>
      </c>
      <c r="P1532" t="s">
        <v>24</v>
      </c>
      <c r="Q1532">
        <v>0</v>
      </c>
      <c r="R1532" t="s">
        <v>26</v>
      </c>
      <c r="S1532" t="s">
        <v>25</v>
      </c>
      <c r="T1532" t="s">
        <v>8555</v>
      </c>
      <c r="X1532" t="s">
        <v>24</v>
      </c>
    </row>
    <row r="1533" spans="1:24" ht="25.5">
      <c r="A1533" t="s">
        <v>8055</v>
      </c>
      <c r="C1533" s="1" t="s">
        <v>1558</v>
      </c>
      <c r="E1533" s="1" t="s">
        <v>4506</v>
      </c>
      <c r="F1533" s="1" t="s">
        <v>6162</v>
      </c>
      <c r="G1533" s="2"/>
      <c r="I1533">
        <v>37</v>
      </c>
      <c r="L1533" t="s">
        <v>10087</v>
      </c>
      <c r="O1533">
        <v>0</v>
      </c>
      <c r="P1533" t="s">
        <v>24</v>
      </c>
      <c r="Q1533">
        <v>0</v>
      </c>
      <c r="R1533" t="s">
        <v>26</v>
      </c>
      <c r="S1533" t="s">
        <v>25</v>
      </c>
      <c r="T1533" t="s">
        <v>8555</v>
      </c>
      <c r="X1533" t="s">
        <v>24</v>
      </c>
    </row>
    <row r="1534" spans="1:24" ht="25.5">
      <c r="A1534" t="s">
        <v>8056</v>
      </c>
      <c r="C1534" s="1" t="s">
        <v>1559</v>
      </c>
      <c r="E1534" s="1" t="s">
        <v>4507</v>
      </c>
      <c r="F1534" s="1" t="s">
        <v>6163</v>
      </c>
      <c r="G1534" s="2"/>
      <c r="I1534">
        <v>37</v>
      </c>
      <c r="L1534" t="s">
        <v>10088</v>
      </c>
      <c r="O1534">
        <v>0</v>
      </c>
      <c r="P1534" t="s">
        <v>24</v>
      </c>
      <c r="Q1534">
        <v>0</v>
      </c>
      <c r="R1534" t="s">
        <v>26</v>
      </c>
      <c r="S1534" t="s">
        <v>25</v>
      </c>
      <c r="T1534" t="s">
        <v>8555</v>
      </c>
      <c r="X1534" t="s">
        <v>24</v>
      </c>
    </row>
    <row r="1535" spans="1:24" ht="38.25">
      <c r="A1535" t="s">
        <v>8057</v>
      </c>
      <c r="C1535" s="1" t="s">
        <v>1560</v>
      </c>
      <c r="E1535" s="1" t="s">
        <v>4508</v>
      </c>
      <c r="F1535" s="1" t="s">
        <v>6164</v>
      </c>
      <c r="G1535" s="2"/>
      <c r="I1535">
        <v>37</v>
      </c>
      <c r="L1535" t="s">
        <v>10089</v>
      </c>
      <c r="O1535">
        <v>0</v>
      </c>
      <c r="P1535" t="s">
        <v>24</v>
      </c>
      <c r="Q1535">
        <v>0</v>
      </c>
      <c r="R1535" t="s">
        <v>26</v>
      </c>
      <c r="S1535" t="s">
        <v>25</v>
      </c>
      <c r="T1535" t="s">
        <v>8555</v>
      </c>
      <c r="X1535" t="s">
        <v>24</v>
      </c>
    </row>
    <row r="1536" spans="1:24" ht="38.25">
      <c r="A1536" t="s">
        <v>8058</v>
      </c>
      <c r="C1536" s="1" t="s">
        <v>1561</v>
      </c>
      <c r="E1536" s="1" t="s">
        <v>4509</v>
      </c>
      <c r="F1536" s="1" t="s">
        <v>6165</v>
      </c>
      <c r="G1536" s="2"/>
      <c r="I1536">
        <v>37</v>
      </c>
      <c r="L1536" t="s">
        <v>10090</v>
      </c>
      <c r="O1536">
        <v>0</v>
      </c>
      <c r="P1536" t="s">
        <v>24</v>
      </c>
      <c r="Q1536">
        <v>0</v>
      </c>
      <c r="R1536" t="s">
        <v>26</v>
      </c>
      <c r="S1536" t="s">
        <v>25</v>
      </c>
      <c r="T1536" t="s">
        <v>8555</v>
      </c>
      <c r="X1536" t="s">
        <v>24</v>
      </c>
    </row>
    <row r="1537" spans="1:24" ht="38.25">
      <c r="A1537" t="s">
        <v>8059</v>
      </c>
      <c r="C1537" s="1" t="s">
        <v>1562</v>
      </c>
      <c r="E1537" s="1" t="s">
        <v>4510</v>
      </c>
      <c r="F1537" s="1" t="s">
        <v>6166</v>
      </c>
      <c r="G1537" s="2"/>
      <c r="I1537">
        <v>37</v>
      </c>
      <c r="L1537" t="s">
        <v>10091</v>
      </c>
      <c r="O1537">
        <v>0</v>
      </c>
      <c r="P1537" t="s">
        <v>24</v>
      </c>
      <c r="Q1537">
        <v>0</v>
      </c>
      <c r="R1537" t="s">
        <v>26</v>
      </c>
      <c r="S1537" t="s">
        <v>25</v>
      </c>
      <c r="T1537" t="s">
        <v>8555</v>
      </c>
      <c r="X1537" t="s">
        <v>24</v>
      </c>
    </row>
    <row r="1538" spans="1:24" ht="38.25">
      <c r="A1538" t="s">
        <v>8060</v>
      </c>
      <c r="C1538" s="1" t="s">
        <v>1563</v>
      </c>
      <c r="E1538" s="1" t="s">
        <v>4511</v>
      </c>
      <c r="F1538" s="1" t="s">
        <v>6167</v>
      </c>
      <c r="G1538" s="2"/>
      <c r="I1538">
        <v>37</v>
      </c>
      <c r="L1538" t="s">
        <v>10092</v>
      </c>
      <c r="O1538">
        <v>0</v>
      </c>
      <c r="P1538" t="s">
        <v>24</v>
      </c>
      <c r="Q1538">
        <v>0</v>
      </c>
      <c r="R1538" t="s">
        <v>26</v>
      </c>
      <c r="S1538" t="s">
        <v>25</v>
      </c>
      <c r="T1538" t="s">
        <v>8555</v>
      </c>
      <c r="X1538" t="s">
        <v>24</v>
      </c>
    </row>
    <row r="1539" spans="1:24" ht="25.5">
      <c r="A1539" t="s">
        <v>8061</v>
      </c>
      <c r="C1539" s="1" t="s">
        <v>1564</v>
      </c>
      <c r="E1539" s="1" t="s">
        <v>3522</v>
      </c>
      <c r="F1539" s="1" t="s">
        <v>5194</v>
      </c>
      <c r="G1539" s="2"/>
      <c r="I1539">
        <v>37</v>
      </c>
      <c r="L1539" t="s">
        <v>10093</v>
      </c>
      <c r="O1539">
        <v>0</v>
      </c>
      <c r="P1539" t="s">
        <v>24</v>
      </c>
      <c r="Q1539">
        <v>0</v>
      </c>
      <c r="R1539" t="s">
        <v>26</v>
      </c>
      <c r="S1539" t="s">
        <v>25</v>
      </c>
      <c r="T1539" t="s">
        <v>8555</v>
      </c>
      <c r="X1539" t="s">
        <v>24</v>
      </c>
    </row>
    <row r="1540" spans="1:24" ht="38.25">
      <c r="A1540" t="s">
        <v>8062</v>
      </c>
      <c r="C1540" s="1" t="s">
        <v>1565</v>
      </c>
      <c r="E1540" s="1" t="s">
        <v>4512</v>
      </c>
      <c r="F1540" s="1" t="s">
        <v>6168</v>
      </c>
      <c r="G1540" s="2"/>
      <c r="I1540">
        <v>37</v>
      </c>
      <c r="L1540" t="s">
        <v>10094</v>
      </c>
      <c r="O1540">
        <v>0</v>
      </c>
      <c r="P1540" t="s">
        <v>24</v>
      </c>
      <c r="Q1540">
        <v>0</v>
      </c>
      <c r="R1540" t="s">
        <v>26</v>
      </c>
      <c r="S1540" t="s">
        <v>25</v>
      </c>
      <c r="T1540" t="s">
        <v>8555</v>
      </c>
      <c r="X1540" t="s">
        <v>24</v>
      </c>
    </row>
    <row r="1541" spans="1:24" ht="25.5">
      <c r="A1541" t="s">
        <v>8063</v>
      </c>
      <c r="C1541" s="1" t="s">
        <v>1566</v>
      </c>
      <c r="E1541" s="1" t="s">
        <v>3541</v>
      </c>
      <c r="F1541" s="1" t="s">
        <v>5212</v>
      </c>
      <c r="G1541" s="2"/>
      <c r="I1541">
        <v>37</v>
      </c>
      <c r="L1541" t="s">
        <v>10095</v>
      </c>
      <c r="O1541">
        <v>0</v>
      </c>
      <c r="P1541" t="s">
        <v>24</v>
      </c>
      <c r="Q1541">
        <v>0</v>
      </c>
      <c r="R1541" t="s">
        <v>26</v>
      </c>
      <c r="S1541" t="s">
        <v>25</v>
      </c>
      <c r="T1541" t="s">
        <v>8555</v>
      </c>
      <c r="X1541" t="s">
        <v>24</v>
      </c>
    </row>
    <row r="1542" spans="1:24" ht="25.5">
      <c r="A1542" t="s">
        <v>8064</v>
      </c>
      <c r="C1542" s="1" t="s">
        <v>1567</v>
      </c>
      <c r="E1542" s="1" t="s">
        <v>4513</v>
      </c>
      <c r="F1542" s="1" t="s">
        <v>6169</v>
      </c>
      <c r="G1542" s="2"/>
      <c r="I1542">
        <v>37</v>
      </c>
      <c r="L1542" t="s">
        <v>10096</v>
      </c>
      <c r="O1542">
        <v>0</v>
      </c>
      <c r="P1542" t="s">
        <v>24</v>
      </c>
      <c r="Q1542">
        <v>0</v>
      </c>
      <c r="R1542" t="s">
        <v>26</v>
      </c>
      <c r="S1542" t="s">
        <v>25</v>
      </c>
      <c r="T1542" t="s">
        <v>8555</v>
      </c>
      <c r="X1542" t="s">
        <v>24</v>
      </c>
    </row>
    <row r="1543" spans="1:24" ht="25.5">
      <c r="A1543" t="s">
        <v>8065</v>
      </c>
      <c r="C1543" s="1" t="s">
        <v>1568</v>
      </c>
      <c r="E1543" s="1" t="s">
        <v>4514</v>
      </c>
      <c r="F1543" s="1" t="s">
        <v>6170</v>
      </c>
      <c r="G1543" s="2"/>
      <c r="I1543">
        <v>37</v>
      </c>
      <c r="L1543" t="s">
        <v>10097</v>
      </c>
      <c r="O1543">
        <v>0</v>
      </c>
      <c r="P1543" t="s">
        <v>24</v>
      </c>
      <c r="Q1543">
        <v>0</v>
      </c>
      <c r="R1543" t="s">
        <v>26</v>
      </c>
      <c r="S1543" t="s">
        <v>25</v>
      </c>
      <c r="T1543" t="s">
        <v>8555</v>
      </c>
      <c r="X1543" t="s">
        <v>24</v>
      </c>
    </row>
    <row r="1544" spans="1:24" ht="25.5">
      <c r="A1544" t="s">
        <v>8066</v>
      </c>
      <c r="C1544" s="1" t="s">
        <v>1569</v>
      </c>
      <c r="E1544" s="1" t="s">
        <v>4515</v>
      </c>
      <c r="F1544" s="1" t="s">
        <v>6171</v>
      </c>
      <c r="G1544" s="2"/>
      <c r="I1544">
        <v>37</v>
      </c>
      <c r="L1544" t="s">
        <v>10098</v>
      </c>
      <c r="O1544">
        <v>0</v>
      </c>
      <c r="P1544" t="s">
        <v>24</v>
      </c>
      <c r="Q1544">
        <v>0</v>
      </c>
      <c r="R1544" t="s">
        <v>26</v>
      </c>
      <c r="S1544" t="s">
        <v>25</v>
      </c>
      <c r="T1544" t="s">
        <v>8555</v>
      </c>
      <c r="X1544" t="s">
        <v>24</v>
      </c>
    </row>
    <row r="1545" spans="1:24" ht="25.5">
      <c r="A1545" t="s">
        <v>8067</v>
      </c>
      <c r="C1545" s="1" t="s">
        <v>1570</v>
      </c>
      <c r="E1545" s="1" t="s">
        <v>4516</v>
      </c>
      <c r="F1545" s="1" t="s">
        <v>6172</v>
      </c>
      <c r="G1545" s="2"/>
      <c r="I1545">
        <v>37</v>
      </c>
      <c r="L1545" t="s">
        <v>10099</v>
      </c>
      <c r="O1545">
        <v>0</v>
      </c>
      <c r="P1545" t="s">
        <v>24</v>
      </c>
      <c r="Q1545">
        <v>0</v>
      </c>
      <c r="R1545" t="s">
        <v>26</v>
      </c>
      <c r="S1545" t="s">
        <v>25</v>
      </c>
      <c r="T1545" t="s">
        <v>8555</v>
      </c>
      <c r="X1545" t="s">
        <v>24</v>
      </c>
    </row>
    <row r="1546" spans="1:24">
      <c r="A1546" t="s">
        <v>8068</v>
      </c>
      <c r="C1546" s="1" t="s">
        <v>1571</v>
      </c>
      <c r="E1546" s="1" t="s">
        <v>4517</v>
      </c>
      <c r="F1546" s="1" t="s">
        <v>6173</v>
      </c>
      <c r="G1546" s="2"/>
      <c r="I1546">
        <v>37</v>
      </c>
      <c r="L1546" t="s">
        <v>10100</v>
      </c>
      <c r="O1546">
        <v>0</v>
      </c>
      <c r="P1546" t="s">
        <v>24</v>
      </c>
      <c r="Q1546">
        <v>0</v>
      </c>
      <c r="R1546" t="s">
        <v>26</v>
      </c>
      <c r="S1546" t="s">
        <v>25</v>
      </c>
      <c r="T1546" t="s">
        <v>8555</v>
      </c>
      <c r="X1546" t="s">
        <v>24</v>
      </c>
    </row>
    <row r="1547" spans="1:24" ht="76.5">
      <c r="A1547" t="s">
        <v>8069</v>
      </c>
      <c r="C1547" s="1" t="s">
        <v>1572</v>
      </c>
      <c r="E1547" s="1" t="s">
        <v>4518</v>
      </c>
      <c r="F1547" s="1" t="s">
        <v>6174</v>
      </c>
      <c r="G1547" s="2"/>
      <c r="I1547">
        <v>37</v>
      </c>
      <c r="L1547" t="s">
        <v>10101</v>
      </c>
      <c r="O1547">
        <v>0</v>
      </c>
      <c r="P1547" t="s">
        <v>24</v>
      </c>
      <c r="Q1547">
        <v>0</v>
      </c>
      <c r="R1547" t="s">
        <v>26</v>
      </c>
      <c r="S1547" t="s">
        <v>25</v>
      </c>
      <c r="T1547" t="s">
        <v>8555</v>
      </c>
      <c r="X1547" t="s">
        <v>24</v>
      </c>
    </row>
    <row r="1548" spans="1:24" ht="51">
      <c r="A1548" t="s">
        <v>8070</v>
      </c>
      <c r="C1548" s="1" t="s">
        <v>1573</v>
      </c>
      <c r="E1548" s="1" t="s">
        <v>4519</v>
      </c>
      <c r="F1548" s="1" t="s">
        <v>6175</v>
      </c>
      <c r="G1548" s="2"/>
      <c r="I1548">
        <v>37</v>
      </c>
      <c r="L1548" t="s">
        <v>10102</v>
      </c>
      <c r="O1548">
        <v>0</v>
      </c>
      <c r="P1548" t="s">
        <v>24</v>
      </c>
      <c r="Q1548">
        <v>0</v>
      </c>
      <c r="R1548" t="s">
        <v>26</v>
      </c>
      <c r="S1548" t="s">
        <v>25</v>
      </c>
      <c r="T1548" t="s">
        <v>8555</v>
      </c>
      <c r="X1548" t="s">
        <v>24</v>
      </c>
    </row>
    <row r="1549" spans="1:24" ht="51">
      <c r="A1549" t="s">
        <v>8071</v>
      </c>
      <c r="C1549" s="1" t="s">
        <v>1574</v>
      </c>
      <c r="E1549" s="1" t="s">
        <v>4520</v>
      </c>
      <c r="F1549" s="1" t="s">
        <v>6176</v>
      </c>
      <c r="G1549" s="2"/>
      <c r="I1549">
        <v>37</v>
      </c>
      <c r="L1549" t="s">
        <v>10103</v>
      </c>
      <c r="O1549">
        <v>0</v>
      </c>
      <c r="P1549" t="s">
        <v>24</v>
      </c>
      <c r="Q1549">
        <v>0</v>
      </c>
      <c r="R1549" t="s">
        <v>26</v>
      </c>
      <c r="S1549" t="s">
        <v>25</v>
      </c>
      <c r="T1549" t="s">
        <v>8555</v>
      </c>
      <c r="X1549" t="s">
        <v>24</v>
      </c>
    </row>
    <row r="1550" spans="1:24" ht="25.5">
      <c r="A1550" t="s">
        <v>8072</v>
      </c>
      <c r="C1550" s="1" t="s">
        <v>1575</v>
      </c>
      <c r="E1550" s="1" t="s">
        <v>4521</v>
      </c>
      <c r="F1550" s="1" t="s">
        <v>6177</v>
      </c>
      <c r="G1550" s="2"/>
      <c r="I1550">
        <v>37</v>
      </c>
      <c r="L1550" t="s">
        <v>10104</v>
      </c>
      <c r="O1550">
        <v>0</v>
      </c>
      <c r="P1550" t="s">
        <v>24</v>
      </c>
      <c r="Q1550">
        <v>0</v>
      </c>
      <c r="R1550" t="s">
        <v>26</v>
      </c>
      <c r="S1550" t="s">
        <v>25</v>
      </c>
      <c r="T1550" t="s">
        <v>8555</v>
      </c>
      <c r="X1550" t="s">
        <v>24</v>
      </c>
    </row>
    <row r="1551" spans="1:24" ht="25.5">
      <c r="A1551" t="s">
        <v>8073</v>
      </c>
      <c r="C1551" s="1" t="s">
        <v>1576</v>
      </c>
      <c r="E1551" s="1" t="s">
        <v>4522</v>
      </c>
      <c r="F1551" s="1" t="s">
        <v>6178</v>
      </c>
      <c r="G1551" s="2"/>
      <c r="I1551">
        <v>37</v>
      </c>
      <c r="L1551" t="s">
        <v>10105</v>
      </c>
      <c r="O1551">
        <v>0</v>
      </c>
      <c r="P1551" t="s">
        <v>24</v>
      </c>
      <c r="Q1551">
        <v>0</v>
      </c>
      <c r="R1551" t="s">
        <v>26</v>
      </c>
      <c r="S1551" t="s">
        <v>25</v>
      </c>
      <c r="T1551" t="s">
        <v>8555</v>
      </c>
      <c r="X1551" t="s">
        <v>24</v>
      </c>
    </row>
    <row r="1552" spans="1:24" ht="25.5">
      <c r="A1552" t="s">
        <v>8074</v>
      </c>
      <c r="C1552" s="1" t="s">
        <v>1577</v>
      </c>
      <c r="E1552" s="1" t="s">
        <v>3472</v>
      </c>
      <c r="F1552" s="1" t="s">
        <v>5143</v>
      </c>
      <c r="G1552" s="2"/>
      <c r="I1552">
        <v>37</v>
      </c>
      <c r="L1552" t="s">
        <v>10106</v>
      </c>
      <c r="O1552">
        <v>0</v>
      </c>
      <c r="P1552" t="s">
        <v>24</v>
      </c>
      <c r="Q1552">
        <v>0</v>
      </c>
      <c r="R1552" t="s">
        <v>26</v>
      </c>
      <c r="S1552" t="s">
        <v>25</v>
      </c>
      <c r="T1552" t="s">
        <v>8555</v>
      </c>
      <c r="X1552" t="s">
        <v>24</v>
      </c>
    </row>
    <row r="1553" spans="1:24" ht="25.5">
      <c r="A1553" t="s">
        <v>8075</v>
      </c>
      <c r="C1553" s="1" t="s">
        <v>1578</v>
      </c>
      <c r="E1553" s="1" t="s">
        <v>3472</v>
      </c>
      <c r="F1553" s="1" t="s">
        <v>5143</v>
      </c>
      <c r="G1553" s="2"/>
      <c r="I1553">
        <v>37</v>
      </c>
      <c r="L1553" t="s">
        <v>10107</v>
      </c>
      <c r="O1553">
        <v>0</v>
      </c>
      <c r="P1553" t="s">
        <v>24</v>
      </c>
      <c r="Q1553">
        <v>0</v>
      </c>
      <c r="R1553" t="s">
        <v>26</v>
      </c>
      <c r="S1553" t="s">
        <v>25</v>
      </c>
      <c r="T1553" t="s">
        <v>8555</v>
      </c>
      <c r="X1553" t="s">
        <v>24</v>
      </c>
    </row>
    <row r="1554" spans="1:24" ht="25.5">
      <c r="A1554" t="s">
        <v>8076</v>
      </c>
      <c r="C1554" s="1" t="s">
        <v>1579</v>
      </c>
      <c r="E1554" s="1" t="s">
        <v>4523</v>
      </c>
      <c r="F1554" s="1" t="s">
        <v>5578</v>
      </c>
      <c r="G1554" s="2"/>
      <c r="I1554">
        <v>37</v>
      </c>
      <c r="L1554" t="s">
        <v>10108</v>
      </c>
      <c r="O1554">
        <v>0</v>
      </c>
      <c r="P1554" t="s">
        <v>24</v>
      </c>
      <c r="Q1554">
        <v>0</v>
      </c>
      <c r="R1554" t="s">
        <v>26</v>
      </c>
      <c r="S1554" t="s">
        <v>25</v>
      </c>
      <c r="T1554" t="s">
        <v>8555</v>
      </c>
      <c r="X1554" t="s">
        <v>24</v>
      </c>
    </row>
    <row r="1555" spans="1:24" ht="25.5">
      <c r="A1555" t="s">
        <v>8077</v>
      </c>
      <c r="C1555" s="1" t="s">
        <v>1580</v>
      </c>
      <c r="E1555" s="1" t="s">
        <v>4524</v>
      </c>
      <c r="F1555" s="1" t="s">
        <v>6179</v>
      </c>
      <c r="G1555" s="2"/>
      <c r="I1555">
        <v>37</v>
      </c>
      <c r="L1555" t="s">
        <v>10109</v>
      </c>
      <c r="O1555">
        <v>0</v>
      </c>
      <c r="P1555" t="s">
        <v>24</v>
      </c>
      <c r="Q1555">
        <v>0</v>
      </c>
      <c r="R1555" t="s">
        <v>26</v>
      </c>
      <c r="S1555" t="s">
        <v>25</v>
      </c>
      <c r="T1555" t="s">
        <v>8555</v>
      </c>
      <c r="X1555" t="s">
        <v>24</v>
      </c>
    </row>
    <row r="1556" spans="1:24" ht="25.5">
      <c r="A1556" t="s">
        <v>8078</v>
      </c>
      <c r="C1556" s="1" t="s">
        <v>1581</v>
      </c>
      <c r="E1556" s="1" t="s">
        <v>4525</v>
      </c>
      <c r="F1556" s="1" t="s">
        <v>6180</v>
      </c>
      <c r="G1556" s="2"/>
      <c r="I1556">
        <v>37</v>
      </c>
      <c r="L1556" t="s">
        <v>10110</v>
      </c>
      <c r="O1556">
        <v>0</v>
      </c>
      <c r="P1556" t="s">
        <v>24</v>
      </c>
      <c r="Q1556">
        <v>0</v>
      </c>
      <c r="R1556" t="s">
        <v>26</v>
      </c>
      <c r="S1556" t="s">
        <v>25</v>
      </c>
      <c r="T1556" t="s">
        <v>8555</v>
      </c>
      <c r="X1556" t="s">
        <v>24</v>
      </c>
    </row>
    <row r="1557" spans="1:24" ht="25.5">
      <c r="A1557" t="s">
        <v>8079</v>
      </c>
      <c r="C1557" s="1" t="s">
        <v>1582</v>
      </c>
      <c r="E1557" s="1" t="s">
        <v>4526</v>
      </c>
      <c r="F1557" s="1" t="s">
        <v>6181</v>
      </c>
      <c r="G1557" s="2"/>
      <c r="I1557">
        <v>37</v>
      </c>
      <c r="L1557" t="s">
        <v>10111</v>
      </c>
      <c r="O1557">
        <v>0</v>
      </c>
      <c r="P1557" t="s">
        <v>24</v>
      </c>
      <c r="Q1557">
        <v>0</v>
      </c>
      <c r="R1557" t="s">
        <v>26</v>
      </c>
      <c r="S1557" t="s">
        <v>25</v>
      </c>
      <c r="T1557" t="s">
        <v>8555</v>
      </c>
      <c r="X1557" t="s">
        <v>24</v>
      </c>
    </row>
    <row r="1558" spans="1:24" ht="25.5">
      <c r="A1558" t="s">
        <v>8080</v>
      </c>
      <c r="C1558" s="1" t="s">
        <v>1583</v>
      </c>
      <c r="E1558" s="1" t="s">
        <v>4527</v>
      </c>
      <c r="F1558" s="1" t="s">
        <v>6182</v>
      </c>
      <c r="G1558" s="2"/>
      <c r="I1558">
        <v>37</v>
      </c>
      <c r="L1558" t="s">
        <v>10112</v>
      </c>
      <c r="O1558">
        <v>0</v>
      </c>
      <c r="P1558" t="s">
        <v>24</v>
      </c>
      <c r="Q1558">
        <v>0</v>
      </c>
      <c r="R1558" t="s">
        <v>26</v>
      </c>
      <c r="S1558" t="s">
        <v>25</v>
      </c>
      <c r="T1558" t="s">
        <v>8555</v>
      </c>
      <c r="X1558" t="s">
        <v>24</v>
      </c>
    </row>
    <row r="1559" spans="1:24" ht="25.5">
      <c r="A1559" t="s">
        <v>8081</v>
      </c>
      <c r="C1559" s="1" t="s">
        <v>1584</v>
      </c>
      <c r="E1559" s="1" t="s">
        <v>4528</v>
      </c>
      <c r="F1559" s="1" t="s">
        <v>6183</v>
      </c>
      <c r="G1559" s="2"/>
      <c r="I1559">
        <v>37</v>
      </c>
      <c r="L1559" t="s">
        <v>10113</v>
      </c>
      <c r="O1559">
        <v>0</v>
      </c>
      <c r="P1559" t="s">
        <v>24</v>
      </c>
      <c r="Q1559">
        <v>0</v>
      </c>
      <c r="R1559" t="s">
        <v>26</v>
      </c>
      <c r="S1559" t="s">
        <v>25</v>
      </c>
      <c r="T1559" t="s">
        <v>8555</v>
      </c>
      <c r="X1559" t="s">
        <v>24</v>
      </c>
    </row>
    <row r="1560" spans="1:24" ht="25.5">
      <c r="A1560" t="s">
        <v>8082</v>
      </c>
      <c r="C1560" s="1" t="s">
        <v>1585</v>
      </c>
      <c r="E1560" s="1" t="s">
        <v>4529</v>
      </c>
      <c r="F1560" s="1" t="s">
        <v>6184</v>
      </c>
      <c r="G1560" s="2"/>
      <c r="I1560">
        <v>37</v>
      </c>
      <c r="L1560" t="s">
        <v>10114</v>
      </c>
      <c r="O1560">
        <v>0</v>
      </c>
      <c r="P1560" t="s">
        <v>24</v>
      </c>
      <c r="Q1560">
        <v>0</v>
      </c>
      <c r="R1560" t="s">
        <v>26</v>
      </c>
      <c r="S1560" t="s">
        <v>25</v>
      </c>
      <c r="T1560" t="s">
        <v>8555</v>
      </c>
      <c r="X1560" t="s">
        <v>24</v>
      </c>
    </row>
    <row r="1561" spans="1:24" ht="25.5">
      <c r="A1561" t="s">
        <v>8083</v>
      </c>
      <c r="C1561" s="1" t="s">
        <v>1586</v>
      </c>
      <c r="E1561" s="1" t="s">
        <v>4530</v>
      </c>
      <c r="F1561" s="1" t="s">
        <v>6185</v>
      </c>
      <c r="G1561" s="2"/>
      <c r="I1561">
        <v>37</v>
      </c>
      <c r="L1561" t="s">
        <v>10115</v>
      </c>
      <c r="O1561">
        <v>0</v>
      </c>
      <c r="P1561" t="s">
        <v>24</v>
      </c>
      <c r="Q1561">
        <v>0</v>
      </c>
      <c r="R1561" t="s">
        <v>26</v>
      </c>
      <c r="S1561" t="s">
        <v>25</v>
      </c>
      <c r="T1561" t="s">
        <v>8555</v>
      </c>
      <c r="X1561" t="s">
        <v>24</v>
      </c>
    </row>
    <row r="1562" spans="1:24" ht="25.5">
      <c r="A1562" t="s">
        <v>8084</v>
      </c>
      <c r="C1562" s="1" t="s">
        <v>1587</v>
      </c>
      <c r="E1562" s="1" t="s">
        <v>4531</v>
      </c>
      <c r="F1562" s="1" t="s">
        <v>6186</v>
      </c>
      <c r="G1562" s="2"/>
      <c r="I1562">
        <v>37</v>
      </c>
      <c r="L1562" t="s">
        <v>10116</v>
      </c>
      <c r="O1562">
        <v>0</v>
      </c>
      <c r="P1562" t="s">
        <v>24</v>
      </c>
      <c r="Q1562">
        <v>0</v>
      </c>
      <c r="R1562" t="s">
        <v>26</v>
      </c>
      <c r="S1562" t="s">
        <v>25</v>
      </c>
      <c r="T1562" t="s">
        <v>8555</v>
      </c>
      <c r="X1562" t="s">
        <v>24</v>
      </c>
    </row>
    <row r="1563" spans="1:24" ht="25.5">
      <c r="A1563" t="s">
        <v>8085</v>
      </c>
      <c r="C1563" s="1" t="s">
        <v>1588</v>
      </c>
      <c r="E1563" s="1" t="s">
        <v>4532</v>
      </c>
      <c r="F1563" s="1" t="s">
        <v>6187</v>
      </c>
      <c r="G1563" s="2"/>
      <c r="I1563">
        <v>37</v>
      </c>
      <c r="L1563" t="s">
        <v>10117</v>
      </c>
      <c r="O1563">
        <v>0</v>
      </c>
      <c r="P1563" t="s">
        <v>24</v>
      </c>
      <c r="Q1563">
        <v>0</v>
      </c>
      <c r="R1563" t="s">
        <v>26</v>
      </c>
      <c r="S1563" t="s">
        <v>25</v>
      </c>
      <c r="T1563" t="s">
        <v>8555</v>
      </c>
      <c r="X1563" t="s">
        <v>24</v>
      </c>
    </row>
    <row r="1564" spans="1:24" ht="25.5">
      <c r="A1564" t="s">
        <v>8086</v>
      </c>
      <c r="C1564" s="1" t="s">
        <v>1589</v>
      </c>
      <c r="E1564" s="1" t="s">
        <v>4533</v>
      </c>
      <c r="F1564" s="1" t="s">
        <v>6188</v>
      </c>
      <c r="G1564" s="2"/>
      <c r="I1564">
        <v>37</v>
      </c>
      <c r="L1564" t="s">
        <v>10118</v>
      </c>
      <c r="O1564">
        <v>0</v>
      </c>
      <c r="P1564" t="s">
        <v>24</v>
      </c>
      <c r="Q1564">
        <v>0</v>
      </c>
      <c r="R1564" t="s">
        <v>26</v>
      </c>
      <c r="S1564" t="s">
        <v>25</v>
      </c>
      <c r="T1564" t="s">
        <v>8555</v>
      </c>
      <c r="X1564" t="s">
        <v>24</v>
      </c>
    </row>
    <row r="1565" spans="1:24" ht="38.25">
      <c r="A1565" t="s">
        <v>8087</v>
      </c>
      <c r="C1565" s="1" t="s">
        <v>1590</v>
      </c>
      <c r="E1565" s="1" t="s">
        <v>4534</v>
      </c>
      <c r="F1565" s="1" t="s">
        <v>6189</v>
      </c>
      <c r="G1565" s="2"/>
      <c r="I1565">
        <v>37</v>
      </c>
      <c r="L1565" t="s">
        <v>10119</v>
      </c>
      <c r="O1565">
        <v>0</v>
      </c>
      <c r="P1565" t="s">
        <v>24</v>
      </c>
      <c r="Q1565">
        <v>0</v>
      </c>
      <c r="R1565" t="s">
        <v>26</v>
      </c>
      <c r="S1565" t="s">
        <v>25</v>
      </c>
      <c r="T1565" t="s">
        <v>8555</v>
      </c>
      <c r="X1565" t="s">
        <v>24</v>
      </c>
    </row>
    <row r="1566" spans="1:24" ht="25.5">
      <c r="A1566" t="s">
        <v>8088</v>
      </c>
      <c r="C1566" s="1" t="s">
        <v>1591</v>
      </c>
      <c r="E1566" s="1" t="s">
        <v>4529</v>
      </c>
      <c r="F1566" s="1" t="s">
        <v>6184</v>
      </c>
      <c r="G1566" s="2"/>
      <c r="I1566">
        <v>37</v>
      </c>
      <c r="L1566" t="s">
        <v>10120</v>
      </c>
      <c r="O1566">
        <v>0</v>
      </c>
      <c r="P1566" t="s">
        <v>24</v>
      </c>
      <c r="Q1566">
        <v>0</v>
      </c>
      <c r="R1566" t="s">
        <v>26</v>
      </c>
      <c r="S1566" t="s">
        <v>25</v>
      </c>
      <c r="T1566" t="s">
        <v>8555</v>
      </c>
      <c r="X1566" t="s">
        <v>24</v>
      </c>
    </row>
    <row r="1567" spans="1:24" ht="38.25">
      <c r="A1567" t="s">
        <v>8089</v>
      </c>
      <c r="C1567" s="1" t="s">
        <v>1592</v>
      </c>
      <c r="E1567" s="1" t="s">
        <v>4535</v>
      </c>
      <c r="F1567" s="1" t="s">
        <v>6190</v>
      </c>
      <c r="G1567" s="2"/>
      <c r="I1567">
        <v>37</v>
      </c>
      <c r="L1567" t="s">
        <v>10121</v>
      </c>
      <c r="O1567">
        <v>0</v>
      </c>
      <c r="P1567" t="s">
        <v>24</v>
      </c>
      <c r="Q1567">
        <v>0</v>
      </c>
      <c r="R1567" t="s">
        <v>26</v>
      </c>
      <c r="S1567" t="s">
        <v>25</v>
      </c>
      <c r="T1567" t="s">
        <v>8555</v>
      </c>
      <c r="X1567" t="s">
        <v>24</v>
      </c>
    </row>
    <row r="1568" spans="1:24" ht="25.5">
      <c r="A1568" t="s">
        <v>8090</v>
      </c>
      <c r="C1568" s="1" t="s">
        <v>1593</v>
      </c>
      <c r="E1568" s="1" t="s">
        <v>4536</v>
      </c>
      <c r="F1568" s="1" t="s">
        <v>6191</v>
      </c>
      <c r="G1568" s="2"/>
      <c r="I1568">
        <v>37</v>
      </c>
      <c r="L1568" t="s">
        <v>10122</v>
      </c>
      <c r="O1568">
        <v>0</v>
      </c>
      <c r="P1568" t="s">
        <v>24</v>
      </c>
      <c r="Q1568">
        <v>0</v>
      </c>
      <c r="R1568" t="s">
        <v>26</v>
      </c>
      <c r="S1568" t="s">
        <v>25</v>
      </c>
      <c r="T1568" t="s">
        <v>8555</v>
      </c>
      <c r="X1568" t="s">
        <v>24</v>
      </c>
    </row>
    <row r="1569" spans="1:24" ht="25.5">
      <c r="A1569" t="s">
        <v>8091</v>
      </c>
      <c r="C1569" s="1" t="s">
        <v>1594</v>
      </c>
      <c r="E1569" s="1" t="s">
        <v>4537</v>
      </c>
      <c r="F1569" s="1" t="s">
        <v>6192</v>
      </c>
      <c r="G1569" s="2"/>
      <c r="I1569">
        <v>37</v>
      </c>
      <c r="L1569" t="s">
        <v>10123</v>
      </c>
      <c r="O1569">
        <v>0</v>
      </c>
      <c r="P1569" t="s">
        <v>24</v>
      </c>
      <c r="Q1569">
        <v>0</v>
      </c>
      <c r="R1569" t="s">
        <v>26</v>
      </c>
      <c r="S1569" t="s">
        <v>25</v>
      </c>
      <c r="T1569" t="s">
        <v>8555</v>
      </c>
      <c r="X1569" t="s">
        <v>24</v>
      </c>
    </row>
    <row r="1570" spans="1:24" ht="38.25">
      <c r="A1570" t="s">
        <v>8092</v>
      </c>
      <c r="C1570" s="1" t="s">
        <v>1595</v>
      </c>
      <c r="E1570" s="1" t="s">
        <v>4538</v>
      </c>
      <c r="F1570" s="1" t="s">
        <v>6193</v>
      </c>
      <c r="G1570" s="2"/>
      <c r="I1570">
        <v>37</v>
      </c>
      <c r="L1570" t="s">
        <v>10124</v>
      </c>
      <c r="O1570">
        <v>0</v>
      </c>
      <c r="P1570" t="s">
        <v>24</v>
      </c>
      <c r="Q1570">
        <v>0</v>
      </c>
      <c r="R1570" t="s">
        <v>26</v>
      </c>
      <c r="S1570" t="s">
        <v>25</v>
      </c>
      <c r="T1570" t="s">
        <v>8555</v>
      </c>
      <c r="X1570" t="s">
        <v>24</v>
      </c>
    </row>
    <row r="1571" spans="1:24" ht="25.5">
      <c r="A1571" t="s">
        <v>8093</v>
      </c>
      <c r="C1571" s="1" t="s">
        <v>1596</v>
      </c>
      <c r="E1571" s="1" t="s">
        <v>4539</v>
      </c>
      <c r="F1571" s="1" t="s">
        <v>6194</v>
      </c>
      <c r="G1571" s="2"/>
      <c r="I1571">
        <v>37</v>
      </c>
      <c r="L1571" t="s">
        <v>10125</v>
      </c>
      <c r="O1571">
        <v>0</v>
      </c>
      <c r="P1571" t="s">
        <v>24</v>
      </c>
      <c r="Q1571">
        <v>0</v>
      </c>
      <c r="R1571" t="s">
        <v>26</v>
      </c>
      <c r="S1571" t="s">
        <v>25</v>
      </c>
      <c r="T1571" t="s">
        <v>8555</v>
      </c>
      <c r="X1571" t="s">
        <v>24</v>
      </c>
    </row>
    <row r="1572" spans="1:24" ht="25.5">
      <c r="A1572" t="s">
        <v>8094</v>
      </c>
      <c r="C1572" s="1" t="s">
        <v>1597</v>
      </c>
      <c r="E1572" s="1" t="s">
        <v>4540</v>
      </c>
      <c r="F1572" s="1" t="s">
        <v>6195</v>
      </c>
      <c r="G1572" s="2"/>
      <c r="I1572">
        <v>37</v>
      </c>
      <c r="L1572" t="s">
        <v>10126</v>
      </c>
      <c r="O1572">
        <v>0</v>
      </c>
      <c r="P1572" t="s">
        <v>24</v>
      </c>
      <c r="Q1572">
        <v>0</v>
      </c>
      <c r="R1572" t="s">
        <v>26</v>
      </c>
      <c r="S1572" t="s">
        <v>25</v>
      </c>
      <c r="T1572" t="s">
        <v>8555</v>
      </c>
      <c r="X1572" t="s">
        <v>24</v>
      </c>
    </row>
    <row r="1573" spans="1:24" ht="25.5">
      <c r="A1573" t="s">
        <v>8095</v>
      </c>
      <c r="C1573" s="1" t="s">
        <v>1598</v>
      </c>
      <c r="E1573" s="1" t="s">
        <v>3588</v>
      </c>
      <c r="F1573" s="1" t="s">
        <v>5256</v>
      </c>
      <c r="G1573" s="2"/>
      <c r="I1573">
        <v>37</v>
      </c>
      <c r="L1573" t="s">
        <v>10127</v>
      </c>
      <c r="O1573">
        <v>0</v>
      </c>
      <c r="P1573" t="s">
        <v>24</v>
      </c>
      <c r="Q1573">
        <v>0</v>
      </c>
      <c r="R1573" t="s">
        <v>26</v>
      </c>
      <c r="S1573" t="s">
        <v>25</v>
      </c>
      <c r="T1573" t="s">
        <v>8555</v>
      </c>
      <c r="X1573" t="s">
        <v>24</v>
      </c>
    </row>
    <row r="1574" spans="1:24">
      <c r="A1574" t="s">
        <v>8096</v>
      </c>
      <c r="C1574" s="1" t="s">
        <v>1599</v>
      </c>
      <c r="E1574" s="1" t="s">
        <v>4541</v>
      </c>
      <c r="F1574" s="1" t="s">
        <v>6196</v>
      </c>
      <c r="G1574" s="2"/>
      <c r="I1574">
        <v>37</v>
      </c>
      <c r="L1574" t="s">
        <v>10128</v>
      </c>
      <c r="O1574">
        <v>0</v>
      </c>
      <c r="P1574" t="s">
        <v>24</v>
      </c>
      <c r="Q1574">
        <v>0</v>
      </c>
      <c r="R1574" t="s">
        <v>26</v>
      </c>
      <c r="S1574" t="s">
        <v>25</v>
      </c>
      <c r="T1574" t="s">
        <v>8555</v>
      </c>
      <c r="X1574" t="s">
        <v>24</v>
      </c>
    </row>
    <row r="1575" spans="1:24">
      <c r="A1575" t="s">
        <v>8097</v>
      </c>
      <c r="C1575" s="1" t="s">
        <v>1600</v>
      </c>
      <c r="E1575" s="1" t="s">
        <v>4542</v>
      </c>
      <c r="F1575" s="1" t="s">
        <v>6197</v>
      </c>
      <c r="G1575" s="2"/>
      <c r="I1575">
        <v>37</v>
      </c>
      <c r="L1575" t="s">
        <v>10129</v>
      </c>
      <c r="O1575">
        <v>0</v>
      </c>
      <c r="P1575" t="s">
        <v>24</v>
      </c>
      <c r="Q1575">
        <v>0</v>
      </c>
      <c r="R1575" t="s">
        <v>26</v>
      </c>
      <c r="S1575" t="s">
        <v>25</v>
      </c>
      <c r="T1575" t="s">
        <v>8555</v>
      </c>
      <c r="X1575" t="s">
        <v>24</v>
      </c>
    </row>
    <row r="1576" spans="1:24">
      <c r="A1576" t="s">
        <v>8098</v>
      </c>
      <c r="C1576" s="1" t="s">
        <v>1601</v>
      </c>
      <c r="E1576" s="1" t="s">
        <v>4543</v>
      </c>
      <c r="F1576" s="1" t="s">
        <v>6198</v>
      </c>
      <c r="G1576" s="2"/>
      <c r="I1576">
        <v>37</v>
      </c>
      <c r="L1576" t="s">
        <v>10130</v>
      </c>
      <c r="O1576">
        <v>0</v>
      </c>
      <c r="P1576" t="s">
        <v>24</v>
      </c>
      <c r="Q1576">
        <v>0</v>
      </c>
      <c r="R1576" t="s">
        <v>26</v>
      </c>
      <c r="S1576" t="s">
        <v>25</v>
      </c>
      <c r="T1576" t="s">
        <v>8555</v>
      </c>
      <c r="X1576" t="s">
        <v>24</v>
      </c>
    </row>
    <row r="1577" spans="1:24" ht="25.5">
      <c r="A1577" t="s">
        <v>8099</v>
      </c>
      <c r="C1577" s="1" t="s">
        <v>1602</v>
      </c>
      <c r="E1577" s="1" t="s">
        <v>4544</v>
      </c>
      <c r="F1577" s="1" t="s">
        <v>6199</v>
      </c>
      <c r="G1577" s="2"/>
      <c r="I1577">
        <v>37</v>
      </c>
      <c r="L1577" t="s">
        <v>10131</v>
      </c>
      <c r="O1577">
        <v>0</v>
      </c>
      <c r="P1577" t="s">
        <v>24</v>
      </c>
      <c r="Q1577">
        <v>0</v>
      </c>
      <c r="R1577" t="s">
        <v>26</v>
      </c>
      <c r="S1577" t="s">
        <v>25</v>
      </c>
      <c r="T1577" t="s">
        <v>8555</v>
      </c>
      <c r="X1577" t="s">
        <v>24</v>
      </c>
    </row>
    <row r="1578" spans="1:24" ht="25.5">
      <c r="A1578" t="s">
        <v>8100</v>
      </c>
      <c r="C1578" s="1" t="s">
        <v>1603</v>
      </c>
      <c r="E1578" s="1" t="s">
        <v>3603</v>
      </c>
      <c r="F1578" s="1" t="s">
        <v>5271</v>
      </c>
      <c r="G1578" s="2"/>
      <c r="I1578">
        <v>37</v>
      </c>
      <c r="L1578" t="s">
        <v>10132</v>
      </c>
      <c r="O1578">
        <v>0</v>
      </c>
      <c r="P1578" t="s">
        <v>24</v>
      </c>
      <c r="Q1578">
        <v>0</v>
      </c>
      <c r="R1578" t="s">
        <v>26</v>
      </c>
      <c r="S1578" t="s">
        <v>25</v>
      </c>
      <c r="T1578" t="s">
        <v>8555</v>
      </c>
      <c r="X1578" t="s">
        <v>24</v>
      </c>
    </row>
    <row r="1579" spans="1:24" ht="25.5">
      <c r="A1579" t="s">
        <v>8101</v>
      </c>
      <c r="C1579" s="1" t="s">
        <v>1604</v>
      </c>
      <c r="E1579" s="1" t="s">
        <v>4545</v>
      </c>
      <c r="F1579" s="1" t="s">
        <v>6200</v>
      </c>
      <c r="G1579" s="2"/>
      <c r="I1579">
        <v>37</v>
      </c>
      <c r="L1579" t="s">
        <v>10133</v>
      </c>
      <c r="O1579">
        <v>0</v>
      </c>
      <c r="P1579" t="s">
        <v>24</v>
      </c>
      <c r="Q1579">
        <v>0</v>
      </c>
      <c r="R1579" t="s">
        <v>26</v>
      </c>
      <c r="S1579" t="s">
        <v>25</v>
      </c>
      <c r="T1579" t="s">
        <v>8555</v>
      </c>
      <c r="X1579" t="s">
        <v>24</v>
      </c>
    </row>
    <row r="1580" spans="1:24" ht="38.25">
      <c r="A1580" t="s">
        <v>8102</v>
      </c>
      <c r="C1580" s="1" t="s">
        <v>1605</v>
      </c>
      <c r="E1580" s="1" t="s">
        <v>4546</v>
      </c>
      <c r="F1580" s="1" t="s">
        <v>6201</v>
      </c>
      <c r="G1580" s="2"/>
      <c r="I1580">
        <v>37</v>
      </c>
      <c r="L1580" t="s">
        <v>10134</v>
      </c>
      <c r="O1580">
        <v>0</v>
      </c>
      <c r="P1580" t="s">
        <v>24</v>
      </c>
      <c r="Q1580">
        <v>0</v>
      </c>
      <c r="R1580" t="s">
        <v>26</v>
      </c>
      <c r="S1580" t="s">
        <v>25</v>
      </c>
      <c r="T1580" t="s">
        <v>8555</v>
      </c>
      <c r="X1580" t="s">
        <v>24</v>
      </c>
    </row>
    <row r="1581" spans="1:24" ht="38.25">
      <c r="A1581" t="s">
        <v>8103</v>
      </c>
      <c r="C1581" s="1" t="s">
        <v>1606</v>
      </c>
      <c r="E1581" s="1" t="s">
        <v>4547</v>
      </c>
      <c r="F1581" s="1" t="s">
        <v>6202</v>
      </c>
      <c r="G1581" s="2"/>
      <c r="I1581">
        <v>37</v>
      </c>
      <c r="L1581" t="s">
        <v>10135</v>
      </c>
      <c r="O1581">
        <v>0</v>
      </c>
      <c r="P1581" t="s">
        <v>24</v>
      </c>
      <c r="Q1581">
        <v>0</v>
      </c>
      <c r="R1581" t="s">
        <v>26</v>
      </c>
      <c r="S1581" t="s">
        <v>25</v>
      </c>
      <c r="T1581" t="s">
        <v>8555</v>
      </c>
      <c r="X1581" t="s">
        <v>24</v>
      </c>
    </row>
    <row r="1582" spans="1:24" ht="25.5">
      <c r="A1582" t="s">
        <v>8104</v>
      </c>
      <c r="C1582" s="1" t="s">
        <v>1607</v>
      </c>
      <c r="E1582" s="1" t="s">
        <v>4548</v>
      </c>
      <c r="F1582" s="1" t="s">
        <v>6203</v>
      </c>
      <c r="G1582" s="2"/>
      <c r="I1582">
        <v>37</v>
      </c>
      <c r="L1582" t="s">
        <v>10136</v>
      </c>
      <c r="O1582">
        <v>0</v>
      </c>
      <c r="P1582" t="s">
        <v>24</v>
      </c>
      <c r="Q1582">
        <v>0</v>
      </c>
      <c r="R1582" t="s">
        <v>26</v>
      </c>
      <c r="S1582" t="s">
        <v>25</v>
      </c>
      <c r="T1582" t="s">
        <v>8555</v>
      </c>
      <c r="X1582" t="s">
        <v>24</v>
      </c>
    </row>
    <row r="1583" spans="1:24" ht="25.5">
      <c r="A1583" t="s">
        <v>8105</v>
      </c>
      <c r="C1583" s="1" t="s">
        <v>1608</v>
      </c>
      <c r="E1583" s="1" t="s">
        <v>4549</v>
      </c>
      <c r="F1583" s="1" t="s">
        <v>6204</v>
      </c>
      <c r="G1583" s="2"/>
      <c r="I1583">
        <v>37</v>
      </c>
      <c r="L1583" t="s">
        <v>10137</v>
      </c>
      <c r="O1583">
        <v>0</v>
      </c>
      <c r="P1583" t="s">
        <v>24</v>
      </c>
      <c r="Q1583">
        <v>0</v>
      </c>
      <c r="R1583" t="s">
        <v>26</v>
      </c>
      <c r="S1583" t="s">
        <v>25</v>
      </c>
      <c r="T1583" t="s">
        <v>8555</v>
      </c>
      <c r="X1583" t="s">
        <v>24</v>
      </c>
    </row>
    <row r="1584" spans="1:24" ht="25.5">
      <c r="A1584" t="s">
        <v>8106</v>
      </c>
      <c r="C1584" s="1" t="s">
        <v>1609</v>
      </c>
      <c r="E1584" s="1" t="s">
        <v>4550</v>
      </c>
      <c r="F1584" s="1" t="s">
        <v>6205</v>
      </c>
      <c r="G1584" s="2"/>
      <c r="I1584">
        <v>37</v>
      </c>
      <c r="L1584" t="s">
        <v>10138</v>
      </c>
      <c r="O1584">
        <v>0</v>
      </c>
      <c r="P1584" t="s">
        <v>24</v>
      </c>
      <c r="Q1584">
        <v>0</v>
      </c>
      <c r="R1584" t="s">
        <v>26</v>
      </c>
      <c r="S1584" t="s">
        <v>25</v>
      </c>
      <c r="T1584" t="s">
        <v>8555</v>
      </c>
      <c r="X1584" t="s">
        <v>24</v>
      </c>
    </row>
    <row r="1585" spans="1:24" ht="25.5">
      <c r="A1585" t="s">
        <v>8107</v>
      </c>
      <c r="C1585" s="1" t="s">
        <v>1610</v>
      </c>
      <c r="E1585" s="1" t="s">
        <v>3618</v>
      </c>
      <c r="F1585" s="1" t="s">
        <v>5286</v>
      </c>
      <c r="G1585" s="2"/>
      <c r="I1585">
        <v>37</v>
      </c>
      <c r="L1585" t="s">
        <v>10139</v>
      </c>
      <c r="O1585">
        <v>0</v>
      </c>
      <c r="P1585" t="s">
        <v>24</v>
      </c>
      <c r="Q1585">
        <v>0</v>
      </c>
      <c r="R1585" t="s">
        <v>26</v>
      </c>
      <c r="S1585" t="s">
        <v>25</v>
      </c>
      <c r="T1585" t="s">
        <v>8555</v>
      </c>
      <c r="X1585" t="s">
        <v>24</v>
      </c>
    </row>
    <row r="1586" spans="1:24" ht="25.5">
      <c r="A1586" t="s">
        <v>8108</v>
      </c>
      <c r="C1586" s="1" t="s">
        <v>1611</v>
      </c>
      <c r="E1586" s="1" t="s">
        <v>4551</v>
      </c>
      <c r="F1586" s="1" t="s">
        <v>6206</v>
      </c>
      <c r="G1586" s="2"/>
      <c r="I1586">
        <v>37</v>
      </c>
      <c r="L1586" t="s">
        <v>10140</v>
      </c>
      <c r="O1586">
        <v>0</v>
      </c>
      <c r="P1586" t="s">
        <v>24</v>
      </c>
      <c r="Q1586">
        <v>0</v>
      </c>
      <c r="R1586" t="s">
        <v>26</v>
      </c>
      <c r="S1586" t="s">
        <v>25</v>
      </c>
      <c r="T1586" t="s">
        <v>8555</v>
      </c>
      <c r="X1586" t="s">
        <v>24</v>
      </c>
    </row>
    <row r="1587" spans="1:24" ht="25.5">
      <c r="A1587" t="s">
        <v>8109</v>
      </c>
      <c r="C1587" s="1" t="s">
        <v>1612</v>
      </c>
      <c r="E1587" s="1" t="s">
        <v>4552</v>
      </c>
      <c r="F1587" s="1" t="s">
        <v>6207</v>
      </c>
      <c r="G1587" s="2"/>
      <c r="I1587">
        <v>37</v>
      </c>
      <c r="L1587" t="s">
        <v>10141</v>
      </c>
      <c r="O1587">
        <v>0</v>
      </c>
      <c r="P1587" t="s">
        <v>24</v>
      </c>
      <c r="Q1587">
        <v>0</v>
      </c>
      <c r="R1587" t="s">
        <v>26</v>
      </c>
      <c r="S1587" t="s">
        <v>25</v>
      </c>
      <c r="T1587" t="s">
        <v>8555</v>
      </c>
      <c r="X1587" t="s">
        <v>24</v>
      </c>
    </row>
    <row r="1588" spans="1:24" ht="25.5">
      <c r="A1588" t="s">
        <v>8110</v>
      </c>
      <c r="C1588" s="1" t="s">
        <v>1613</v>
      </c>
      <c r="E1588" s="1" t="s">
        <v>4549</v>
      </c>
      <c r="F1588" s="1" t="s">
        <v>6204</v>
      </c>
      <c r="G1588" s="2"/>
      <c r="I1588">
        <v>37</v>
      </c>
      <c r="L1588" t="s">
        <v>10142</v>
      </c>
      <c r="O1588">
        <v>0</v>
      </c>
      <c r="P1588" t="s">
        <v>24</v>
      </c>
      <c r="Q1588">
        <v>0</v>
      </c>
      <c r="R1588" t="s">
        <v>26</v>
      </c>
      <c r="S1588" t="s">
        <v>25</v>
      </c>
      <c r="T1588" t="s">
        <v>8555</v>
      </c>
      <c r="X1588" t="s">
        <v>24</v>
      </c>
    </row>
    <row r="1589" spans="1:24">
      <c r="A1589" t="s">
        <v>8111</v>
      </c>
      <c r="C1589" s="1" t="s">
        <v>1614</v>
      </c>
      <c r="E1589" s="1" t="s">
        <v>4553</v>
      </c>
      <c r="F1589" s="1" t="s">
        <v>6208</v>
      </c>
      <c r="G1589" s="2"/>
      <c r="I1589">
        <v>37</v>
      </c>
      <c r="L1589" t="s">
        <v>10143</v>
      </c>
      <c r="O1589">
        <v>0</v>
      </c>
      <c r="P1589" t="s">
        <v>24</v>
      </c>
      <c r="Q1589">
        <v>0</v>
      </c>
      <c r="R1589" t="s">
        <v>26</v>
      </c>
      <c r="S1589" t="s">
        <v>25</v>
      </c>
      <c r="T1589" t="s">
        <v>8555</v>
      </c>
      <c r="X1589" t="s">
        <v>24</v>
      </c>
    </row>
    <row r="1590" spans="1:24">
      <c r="A1590" t="s">
        <v>8112</v>
      </c>
      <c r="C1590" s="1" t="s">
        <v>1615</v>
      </c>
      <c r="E1590" s="1" t="s">
        <v>4554</v>
      </c>
      <c r="F1590" s="1" t="s">
        <v>6209</v>
      </c>
      <c r="G1590" s="2"/>
      <c r="I1590">
        <v>37</v>
      </c>
      <c r="L1590" t="s">
        <v>10144</v>
      </c>
      <c r="O1590">
        <v>0</v>
      </c>
      <c r="P1590" t="s">
        <v>24</v>
      </c>
      <c r="Q1590">
        <v>0</v>
      </c>
      <c r="R1590" t="s">
        <v>26</v>
      </c>
      <c r="S1590" t="s">
        <v>25</v>
      </c>
      <c r="T1590" t="s">
        <v>8555</v>
      </c>
      <c r="X1590" t="s">
        <v>24</v>
      </c>
    </row>
    <row r="1591" spans="1:24" ht="38.25">
      <c r="A1591" t="s">
        <v>8113</v>
      </c>
      <c r="C1591" s="1" t="s">
        <v>1616</v>
      </c>
      <c r="E1591" s="1" t="s">
        <v>4555</v>
      </c>
      <c r="F1591" s="1" t="s">
        <v>6210</v>
      </c>
      <c r="G1591" s="2"/>
      <c r="I1591">
        <v>37</v>
      </c>
      <c r="L1591" t="s">
        <v>10145</v>
      </c>
      <c r="O1591">
        <v>0</v>
      </c>
      <c r="P1591" t="s">
        <v>24</v>
      </c>
      <c r="Q1591">
        <v>0</v>
      </c>
      <c r="R1591" t="s">
        <v>26</v>
      </c>
      <c r="S1591" t="s">
        <v>25</v>
      </c>
      <c r="T1591" t="s">
        <v>8555</v>
      </c>
      <c r="X1591" t="s">
        <v>24</v>
      </c>
    </row>
    <row r="1592" spans="1:24" ht="51">
      <c r="A1592" t="s">
        <v>8114</v>
      </c>
      <c r="C1592" s="1" t="s">
        <v>1617</v>
      </c>
      <c r="E1592" s="1" t="s">
        <v>4556</v>
      </c>
      <c r="F1592" s="1" t="s">
        <v>6211</v>
      </c>
      <c r="G1592" s="2"/>
      <c r="I1592">
        <v>37</v>
      </c>
      <c r="L1592" t="s">
        <v>10146</v>
      </c>
      <c r="O1592">
        <v>0</v>
      </c>
      <c r="P1592" t="s">
        <v>24</v>
      </c>
      <c r="Q1592">
        <v>0</v>
      </c>
      <c r="R1592" t="s">
        <v>26</v>
      </c>
      <c r="S1592" t="s">
        <v>25</v>
      </c>
      <c r="T1592" t="s">
        <v>8555</v>
      </c>
      <c r="X1592" t="s">
        <v>24</v>
      </c>
    </row>
    <row r="1593" spans="1:24" ht="76.5">
      <c r="A1593" t="s">
        <v>8115</v>
      </c>
      <c r="C1593" s="1" t="s">
        <v>1618</v>
      </c>
      <c r="E1593" s="1" t="s">
        <v>4557</v>
      </c>
      <c r="F1593" s="1" t="s">
        <v>6212</v>
      </c>
      <c r="G1593" s="2"/>
      <c r="I1593">
        <v>37</v>
      </c>
      <c r="L1593" t="s">
        <v>10147</v>
      </c>
      <c r="O1593">
        <v>0</v>
      </c>
      <c r="P1593" t="s">
        <v>24</v>
      </c>
      <c r="Q1593">
        <v>0</v>
      </c>
      <c r="R1593" t="s">
        <v>26</v>
      </c>
      <c r="S1593" t="s">
        <v>25</v>
      </c>
      <c r="T1593" t="s">
        <v>8555</v>
      </c>
      <c r="X1593" t="s">
        <v>24</v>
      </c>
    </row>
    <row r="1594" spans="1:24" ht="25.5">
      <c r="A1594" t="s">
        <v>8116</v>
      </c>
      <c r="C1594" s="1" t="s">
        <v>1619</v>
      </c>
      <c r="E1594" s="1" t="s">
        <v>4558</v>
      </c>
      <c r="F1594" s="1" t="s">
        <v>6213</v>
      </c>
      <c r="G1594" s="2"/>
      <c r="I1594">
        <v>37</v>
      </c>
      <c r="L1594" t="s">
        <v>10148</v>
      </c>
      <c r="O1594">
        <v>0</v>
      </c>
      <c r="P1594" t="s">
        <v>24</v>
      </c>
      <c r="Q1594">
        <v>0</v>
      </c>
      <c r="R1594" t="s">
        <v>26</v>
      </c>
      <c r="S1594" t="s">
        <v>25</v>
      </c>
      <c r="T1594" t="s">
        <v>8555</v>
      </c>
      <c r="X1594" t="s">
        <v>24</v>
      </c>
    </row>
    <row r="1595" spans="1:24" ht="25.5">
      <c r="A1595" t="s">
        <v>8117</v>
      </c>
      <c r="C1595" s="1" t="s">
        <v>1620</v>
      </c>
      <c r="E1595" s="1" t="s">
        <v>4559</v>
      </c>
      <c r="F1595" s="1" t="s">
        <v>6214</v>
      </c>
      <c r="G1595" s="2"/>
      <c r="I1595">
        <v>37</v>
      </c>
      <c r="L1595" t="s">
        <v>10149</v>
      </c>
      <c r="O1595">
        <v>0</v>
      </c>
      <c r="P1595" t="s">
        <v>24</v>
      </c>
      <c r="Q1595">
        <v>0</v>
      </c>
      <c r="R1595" t="s">
        <v>26</v>
      </c>
      <c r="S1595" t="s">
        <v>25</v>
      </c>
      <c r="T1595" t="s">
        <v>8555</v>
      </c>
      <c r="X1595" t="s">
        <v>24</v>
      </c>
    </row>
    <row r="1596" spans="1:24" ht="25.5">
      <c r="A1596" t="s">
        <v>8118</v>
      </c>
      <c r="C1596" s="1" t="s">
        <v>1621</v>
      </c>
      <c r="E1596" s="1" t="s">
        <v>4560</v>
      </c>
      <c r="F1596" s="1" t="s">
        <v>6215</v>
      </c>
      <c r="G1596" s="2"/>
      <c r="I1596">
        <v>37</v>
      </c>
      <c r="L1596" t="s">
        <v>10150</v>
      </c>
      <c r="O1596">
        <v>0</v>
      </c>
      <c r="P1596" t="s">
        <v>24</v>
      </c>
      <c r="Q1596">
        <v>0</v>
      </c>
      <c r="R1596" t="s">
        <v>26</v>
      </c>
      <c r="S1596" t="s">
        <v>25</v>
      </c>
      <c r="T1596" t="s">
        <v>8555</v>
      </c>
      <c r="X1596" t="s">
        <v>24</v>
      </c>
    </row>
    <row r="1597" spans="1:24" ht="25.5">
      <c r="A1597" t="s">
        <v>8119</v>
      </c>
      <c r="C1597" s="1" t="s">
        <v>1622</v>
      </c>
      <c r="E1597" s="1" t="s">
        <v>4561</v>
      </c>
      <c r="F1597" s="1" t="s">
        <v>6216</v>
      </c>
      <c r="G1597" s="2"/>
      <c r="I1597">
        <v>37</v>
      </c>
      <c r="L1597" t="s">
        <v>10151</v>
      </c>
      <c r="O1597">
        <v>0</v>
      </c>
      <c r="P1597" t="s">
        <v>24</v>
      </c>
      <c r="Q1597">
        <v>0</v>
      </c>
      <c r="R1597" t="s">
        <v>26</v>
      </c>
      <c r="S1597" t="s">
        <v>25</v>
      </c>
      <c r="T1597" t="s">
        <v>8555</v>
      </c>
      <c r="X1597" t="s">
        <v>24</v>
      </c>
    </row>
    <row r="1598" spans="1:24" ht="63.75">
      <c r="A1598" t="s">
        <v>8120</v>
      </c>
      <c r="C1598" s="1" t="s">
        <v>1623</v>
      </c>
      <c r="E1598" s="1" t="s">
        <v>4562</v>
      </c>
      <c r="F1598" s="1" t="s">
        <v>5296</v>
      </c>
      <c r="G1598" s="2"/>
      <c r="I1598">
        <v>37</v>
      </c>
      <c r="L1598" t="s">
        <v>10152</v>
      </c>
      <c r="O1598">
        <v>0</v>
      </c>
      <c r="P1598" t="s">
        <v>24</v>
      </c>
      <c r="Q1598">
        <v>0</v>
      </c>
      <c r="R1598" t="s">
        <v>26</v>
      </c>
      <c r="S1598" t="s">
        <v>25</v>
      </c>
      <c r="T1598" t="s">
        <v>8555</v>
      </c>
      <c r="X1598" t="s">
        <v>24</v>
      </c>
    </row>
    <row r="1599" spans="1:24" ht="25.5">
      <c r="A1599" t="s">
        <v>8121</v>
      </c>
      <c r="C1599" s="1" t="s">
        <v>1624</v>
      </c>
      <c r="E1599" s="1" t="s">
        <v>4563</v>
      </c>
      <c r="F1599" s="1" t="s">
        <v>6217</v>
      </c>
      <c r="G1599" s="2"/>
      <c r="I1599">
        <v>37</v>
      </c>
      <c r="L1599" t="s">
        <v>10153</v>
      </c>
      <c r="O1599">
        <v>0</v>
      </c>
      <c r="P1599" t="s">
        <v>24</v>
      </c>
      <c r="Q1599">
        <v>0</v>
      </c>
      <c r="R1599" t="s">
        <v>26</v>
      </c>
      <c r="S1599" t="s">
        <v>25</v>
      </c>
      <c r="T1599" t="s">
        <v>8555</v>
      </c>
      <c r="X1599" t="s">
        <v>24</v>
      </c>
    </row>
    <row r="1600" spans="1:24" ht="25.5">
      <c r="A1600" t="s">
        <v>8122</v>
      </c>
      <c r="C1600" s="1" t="s">
        <v>1625</v>
      </c>
      <c r="E1600" s="1" t="s">
        <v>3640</v>
      </c>
      <c r="F1600" s="1" t="s">
        <v>6218</v>
      </c>
      <c r="G1600" s="2"/>
      <c r="I1600">
        <v>37</v>
      </c>
      <c r="L1600" t="s">
        <v>10154</v>
      </c>
      <c r="O1600">
        <v>0</v>
      </c>
      <c r="P1600" t="s">
        <v>24</v>
      </c>
      <c r="Q1600">
        <v>0</v>
      </c>
      <c r="R1600" t="s">
        <v>26</v>
      </c>
      <c r="S1600" t="s">
        <v>25</v>
      </c>
      <c r="T1600" t="s">
        <v>8555</v>
      </c>
      <c r="X1600" t="s">
        <v>24</v>
      </c>
    </row>
    <row r="1601" spans="1:24" ht="25.5">
      <c r="A1601" t="s">
        <v>8123</v>
      </c>
      <c r="C1601" s="1" t="s">
        <v>1626</v>
      </c>
      <c r="E1601" s="1" t="s">
        <v>4564</v>
      </c>
      <c r="F1601" s="1" t="s">
        <v>6219</v>
      </c>
      <c r="G1601" s="2"/>
      <c r="I1601">
        <v>37</v>
      </c>
      <c r="L1601" t="s">
        <v>10155</v>
      </c>
      <c r="O1601">
        <v>0</v>
      </c>
      <c r="P1601" t="s">
        <v>24</v>
      </c>
      <c r="Q1601">
        <v>0</v>
      </c>
      <c r="R1601" t="s">
        <v>26</v>
      </c>
      <c r="S1601" t="s">
        <v>25</v>
      </c>
      <c r="T1601" t="s">
        <v>8555</v>
      </c>
      <c r="X1601" t="s">
        <v>24</v>
      </c>
    </row>
    <row r="1602" spans="1:24">
      <c r="A1602" t="s">
        <v>8124</v>
      </c>
      <c r="C1602" s="1" t="s">
        <v>1627</v>
      </c>
      <c r="E1602" s="1" t="s">
        <v>4565</v>
      </c>
      <c r="F1602" s="1" t="s">
        <v>6220</v>
      </c>
      <c r="G1602" s="2"/>
      <c r="I1602">
        <v>37</v>
      </c>
      <c r="L1602" t="s">
        <v>10156</v>
      </c>
      <c r="O1602">
        <v>0</v>
      </c>
      <c r="P1602" t="s">
        <v>24</v>
      </c>
      <c r="Q1602">
        <v>0</v>
      </c>
      <c r="R1602" t="s">
        <v>26</v>
      </c>
      <c r="S1602" t="s">
        <v>25</v>
      </c>
      <c r="T1602" t="s">
        <v>8555</v>
      </c>
      <c r="X1602" t="s">
        <v>24</v>
      </c>
    </row>
    <row r="1603" spans="1:24" ht="25.5">
      <c r="A1603" t="s">
        <v>8125</v>
      </c>
      <c r="C1603" s="1" t="s">
        <v>1628</v>
      </c>
      <c r="E1603" s="1" t="s">
        <v>4566</v>
      </c>
      <c r="F1603" s="1" t="s">
        <v>6221</v>
      </c>
      <c r="G1603" s="2"/>
      <c r="I1603">
        <v>37</v>
      </c>
      <c r="L1603" t="s">
        <v>10157</v>
      </c>
      <c r="O1603">
        <v>0</v>
      </c>
      <c r="P1603" t="s">
        <v>24</v>
      </c>
      <c r="Q1603">
        <v>0</v>
      </c>
      <c r="R1603" t="s">
        <v>26</v>
      </c>
      <c r="S1603" t="s">
        <v>25</v>
      </c>
      <c r="T1603" t="s">
        <v>8555</v>
      </c>
      <c r="X1603" t="s">
        <v>24</v>
      </c>
    </row>
    <row r="1604" spans="1:24" ht="25.5">
      <c r="A1604" t="s">
        <v>8126</v>
      </c>
      <c r="C1604" s="1" t="s">
        <v>1629</v>
      </c>
      <c r="E1604" s="1" t="s">
        <v>4567</v>
      </c>
      <c r="F1604" s="1" t="s">
        <v>6222</v>
      </c>
      <c r="G1604" s="2"/>
      <c r="I1604">
        <v>37</v>
      </c>
      <c r="L1604" t="s">
        <v>10158</v>
      </c>
      <c r="O1604">
        <v>0</v>
      </c>
      <c r="P1604" t="s">
        <v>24</v>
      </c>
      <c r="Q1604">
        <v>0</v>
      </c>
      <c r="R1604" t="s">
        <v>26</v>
      </c>
      <c r="S1604" t="s">
        <v>25</v>
      </c>
      <c r="T1604" t="s">
        <v>8555</v>
      </c>
      <c r="X1604" t="s">
        <v>24</v>
      </c>
    </row>
    <row r="1605" spans="1:24" ht="25.5">
      <c r="A1605" t="s">
        <v>8127</v>
      </c>
      <c r="C1605" s="1" t="s">
        <v>1630</v>
      </c>
      <c r="E1605" s="1" t="s">
        <v>4568</v>
      </c>
      <c r="F1605" s="1" t="s">
        <v>6223</v>
      </c>
      <c r="G1605" s="2"/>
      <c r="I1605">
        <v>37</v>
      </c>
      <c r="L1605" t="s">
        <v>10159</v>
      </c>
      <c r="O1605">
        <v>0</v>
      </c>
      <c r="P1605" t="s">
        <v>24</v>
      </c>
      <c r="Q1605">
        <v>0</v>
      </c>
      <c r="R1605" t="s">
        <v>26</v>
      </c>
      <c r="S1605" t="s">
        <v>25</v>
      </c>
      <c r="T1605" t="s">
        <v>8555</v>
      </c>
      <c r="X1605" t="s">
        <v>24</v>
      </c>
    </row>
    <row r="1606" spans="1:24" ht="25.5">
      <c r="A1606" t="s">
        <v>8128</v>
      </c>
      <c r="C1606" s="1" t="s">
        <v>1631</v>
      </c>
      <c r="E1606" s="1" t="s">
        <v>4569</v>
      </c>
      <c r="F1606" s="1" t="s">
        <v>6224</v>
      </c>
      <c r="G1606" s="2"/>
      <c r="I1606">
        <v>37</v>
      </c>
      <c r="L1606" t="s">
        <v>10160</v>
      </c>
      <c r="O1606">
        <v>0</v>
      </c>
      <c r="P1606" t="s">
        <v>24</v>
      </c>
      <c r="Q1606">
        <v>0</v>
      </c>
      <c r="R1606" t="s">
        <v>26</v>
      </c>
      <c r="S1606" t="s">
        <v>25</v>
      </c>
      <c r="T1606" t="s">
        <v>8555</v>
      </c>
      <c r="X1606" t="s">
        <v>24</v>
      </c>
    </row>
    <row r="1607" spans="1:24" ht="38.25">
      <c r="A1607" t="s">
        <v>8129</v>
      </c>
      <c r="C1607" s="1" t="s">
        <v>1632</v>
      </c>
      <c r="E1607" s="1" t="s">
        <v>3638</v>
      </c>
      <c r="F1607" s="1" t="s">
        <v>5297</v>
      </c>
      <c r="G1607" s="2"/>
      <c r="I1607">
        <v>37</v>
      </c>
      <c r="L1607" t="s">
        <v>10161</v>
      </c>
      <c r="O1607">
        <v>0</v>
      </c>
      <c r="P1607" t="s">
        <v>24</v>
      </c>
      <c r="Q1607">
        <v>0</v>
      </c>
      <c r="R1607" t="s">
        <v>26</v>
      </c>
      <c r="S1607" t="s">
        <v>25</v>
      </c>
      <c r="T1607" t="s">
        <v>8555</v>
      </c>
      <c r="X1607" t="s">
        <v>24</v>
      </c>
    </row>
    <row r="1608" spans="1:24" ht="25.5">
      <c r="A1608" t="s">
        <v>8130</v>
      </c>
      <c r="C1608" s="1" t="s">
        <v>1633</v>
      </c>
      <c r="E1608" s="1" t="s">
        <v>4570</v>
      </c>
      <c r="F1608" s="1" t="s">
        <v>6225</v>
      </c>
      <c r="G1608" s="2"/>
      <c r="I1608">
        <v>37</v>
      </c>
      <c r="L1608" t="s">
        <v>10162</v>
      </c>
      <c r="O1608">
        <v>0</v>
      </c>
      <c r="P1608" t="s">
        <v>24</v>
      </c>
      <c r="Q1608">
        <v>0</v>
      </c>
      <c r="R1608" t="s">
        <v>26</v>
      </c>
      <c r="S1608" t="s">
        <v>25</v>
      </c>
      <c r="T1608" t="s">
        <v>8555</v>
      </c>
      <c r="X1608" t="s">
        <v>24</v>
      </c>
    </row>
    <row r="1609" spans="1:24" ht="25.5">
      <c r="A1609" t="s">
        <v>8131</v>
      </c>
      <c r="C1609" s="1" t="s">
        <v>1634</v>
      </c>
      <c r="E1609" s="1" t="s">
        <v>4571</v>
      </c>
      <c r="F1609" s="1" t="s">
        <v>6226</v>
      </c>
      <c r="G1609" s="2"/>
      <c r="I1609">
        <v>37</v>
      </c>
      <c r="L1609" t="s">
        <v>10163</v>
      </c>
      <c r="O1609">
        <v>0</v>
      </c>
      <c r="P1609" t="s">
        <v>24</v>
      </c>
      <c r="Q1609">
        <v>0</v>
      </c>
      <c r="R1609" t="s">
        <v>26</v>
      </c>
      <c r="S1609" t="s">
        <v>25</v>
      </c>
      <c r="T1609" t="s">
        <v>8555</v>
      </c>
      <c r="X1609" t="s">
        <v>24</v>
      </c>
    </row>
    <row r="1610" spans="1:24" ht="25.5">
      <c r="A1610" t="s">
        <v>8132</v>
      </c>
      <c r="C1610" s="1" t="s">
        <v>1635</v>
      </c>
      <c r="E1610" s="1" t="s">
        <v>4571</v>
      </c>
      <c r="F1610" s="1" t="s">
        <v>6226</v>
      </c>
      <c r="G1610" s="2"/>
      <c r="I1610">
        <v>37</v>
      </c>
      <c r="L1610" t="s">
        <v>10164</v>
      </c>
      <c r="O1610">
        <v>0</v>
      </c>
      <c r="P1610" t="s">
        <v>24</v>
      </c>
      <c r="Q1610">
        <v>0</v>
      </c>
      <c r="R1610" t="s">
        <v>26</v>
      </c>
      <c r="S1610" t="s">
        <v>25</v>
      </c>
      <c r="T1610" t="s">
        <v>8555</v>
      </c>
      <c r="X1610" t="s">
        <v>24</v>
      </c>
    </row>
    <row r="1611" spans="1:24" ht="25.5">
      <c r="A1611" t="s">
        <v>8133</v>
      </c>
      <c r="C1611" s="1" t="s">
        <v>1636</v>
      </c>
      <c r="E1611" s="1" t="s">
        <v>3644</v>
      </c>
      <c r="F1611" s="1" t="s">
        <v>6227</v>
      </c>
      <c r="G1611" s="2"/>
      <c r="I1611">
        <v>37</v>
      </c>
      <c r="L1611" t="s">
        <v>10165</v>
      </c>
      <c r="O1611">
        <v>0</v>
      </c>
      <c r="P1611" t="s">
        <v>24</v>
      </c>
      <c r="Q1611">
        <v>0</v>
      </c>
      <c r="R1611" t="s">
        <v>26</v>
      </c>
      <c r="S1611" t="s">
        <v>25</v>
      </c>
      <c r="T1611" t="s">
        <v>8555</v>
      </c>
      <c r="X1611" t="s">
        <v>24</v>
      </c>
    </row>
    <row r="1612" spans="1:24" ht="25.5">
      <c r="A1612" t="s">
        <v>8134</v>
      </c>
      <c r="C1612" s="1" t="s">
        <v>1637</v>
      </c>
      <c r="E1612" s="1" t="s">
        <v>4572</v>
      </c>
      <c r="F1612" s="1" t="s">
        <v>6228</v>
      </c>
      <c r="G1612" s="2"/>
      <c r="I1612">
        <v>37</v>
      </c>
      <c r="L1612" t="s">
        <v>10166</v>
      </c>
      <c r="O1612">
        <v>0</v>
      </c>
      <c r="P1612" t="s">
        <v>24</v>
      </c>
      <c r="Q1612">
        <v>0</v>
      </c>
      <c r="R1612" t="s">
        <v>26</v>
      </c>
      <c r="S1612" t="s">
        <v>25</v>
      </c>
      <c r="T1612" t="s">
        <v>8555</v>
      </c>
      <c r="X1612" t="s">
        <v>24</v>
      </c>
    </row>
    <row r="1613" spans="1:24" ht="25.5">
      <c r="A1613" t="s">
        <v>8135</v>
      </c>
      <c r="C1613" s="1" t="s">
        <v>1638</v>
      </c>
      <c r="E1613" s="1" t="s">
        <v>4573</v>
      </c>
      <c r="F1613" s="1" t="s">
        <v>6229</v>
      </c>
      <c r="G1613" s="2"/>
      <c r="I1613">
        <v>37</v>
      </c>
      <c r="L1613" t="s">
        <v>10167</v>
      </c>
      <c r="O1613">
        <v>0</v>
      </c>
      <c r="P1613" t="s">
        <v>24</v>
      </c>
      <c r="Q1613">
        <v>0</v>
      </c>
      <c r="R1613" t="s">
        <v>26</v>
      </c>
      <c r="S1613" t="s">
        <v>25</v>
      </c>
      <c r="T1613" t="s">
        <v>8555</v>
      </c>
      <c r="X1613" t="s">
        <v>24</v>
      </c>
    </row>
    <row r="1614" spans="1:24" ht="25.5">
      <c r="A1614" t="s">
        <v>8136</v>
      </c>
      <c r="C1614" s="1" t="s">
        <v>1639</v>
      </c>
      <c r="E1614" s="1" t="s">
        <v>4574</v>
      </c>
      <c r="F1614" s="1" t="s">
        <v>6230</v>
      </c>
      <c r="G1614" s="2"/>
      <c r="I1614">
        <v>37</v>
      </c>
      <c r="L1614" t="s">
        <v>10168</v>
      </c>
      <c r="O1614">
        <v>0</v>
      </c>
      <c r="P1614" t="s">
        <v>24</v>
      </c>
      <c r="Q1614">
        <v>0</v>
      </c>
      <c r="R1614" t="s">
        <v>26</v>
      </c>
      <c r="S1614" t="s">
        <v>25</v>
      </c>
      <c r="T1614" t="s">
        <v>8555</v>
      </c>
      <c r="X1614" t="s">
        <v>24</v>
      </c>
    </row>
    <row r="1615" spans="1:24" ht="25.5">
      <c r="A1615" t="s">
        <v>8137</v>
      </c>
      <c r="C1615" s="1" t="s">
        <v>1640</v>
      </c>
      <c r="E1615" s="1" t="s">
        <v>4575</v>
      </c>
      <c r="F1615" s="1" t="s">
        <v>6231</v>
      </c>
      <c r="G1615" s="2"/>
      <c r="I1615">
        <v>37</v>
      </c>
      <c r="L1615" t="s">
        <v>10169</v>
      </c>
      <c r="O1615">
        <v>0</v>
      </c>
      <c r="P1615" t="s">
        <v>24</v>
      </c>
      <c r="Q1615">
        <v>0</v>
      </c>
      <c r="R1615" t="s">
        <v>26</v>
      </c>
      <c r="S1615" t="s">
        <v>25</v>
      </c>
      <c r="T1615" t="s">
        <v>8555</v>
      </c>
      <c r="X1615" t="s">
        <v>24</v>
      </c>
    </row>
    <row r="1616" spans="1:24" ht="25.5">
      <c r="A1616" t="s">
        <v>8138</v>
      </c>
      <c r="C1616" s="1" t="s">
        <v>1641</v>
      </c>
      <c r="E1616" s="1" t="s">
        <v>4576</v>
      </c>
      <c r="F1616" s="1" t="s">
        <v>6232</v>
      </c>
      <c r="G1616" s="2"/>
      <c r="I1616">
        <v>37</v>
      </c>
      <c r="L1616" t="s">
        <v>10170</v>
      </c>
      <c r="O1616">
        <v>0</v>
      </c>
      <c r="P1616" t="s">
        <v>24</v>
      </c>
      <c r="Q1616">
        <v>0</v>
      </c>
      <c r="R1616" t="s">
        <v>26</v>
      </c>
      <c r="S1616" t="s">
        <v>25</v>
      </c>
      <c r="T1616" t="s">
        <v>8555</v>
      </c>
      <c r="X1616" t="s">
        <v>24</v>
      </c>
    </row>
    <row r="1617" spans="1:24" ht="25.5">
      <c r="A1617" t="s">
        <v>8139</v>
      </c>
      <c r="C1617" s="1" t="s">
        <v>1642</v>
      </c>
      <c r="E1617" s="1" t="s">
        <v>4577</v>
      </c>
      <c r="F1617" s="1" t="s">
        <v>6233</v>
      </c>
      <c r="G1617" s="2"/>
      <c r="I1617">
        <v>37</v>
      </c>
      <c r="L1617" t="s">
        <v>10171</v>
      </c>
      <c r="O1617">
        <v>0</v>
      </c>
      <c r="P1617" t="s">
        <v>24</v>
      </c>
      <c r="Q1617">
        <v>0</v>
      </c>
      <c r="R1617" t="s">
        <v>26</v>
      </c>
      <c r="S1617" t="s">
        <v>25</v>
      </c>
      <c r="T1617" t="s">
        <v>8555</v>
      </c>
      <c r="X1617" t="s">
        <v>24</v>
      </c>
    </row>
    <row r="1618" spans="1:24" ht="25.5">
      <c r="A1618" t="s">
        <v>8140</v>
      </c>
      <c r="C1618" s="1" t="s">
        <v>1643</v>
      </c>
      <c r="E1618" s="1" t="s">
        <v>3665</v>
      </c>
      <c r="F1618" s="1" t="s">
        <v>6234</v>
      </c>
      <c r="G1618" s="2"/>
      <c r="I1618">
        <v>37</v>
      </c>
      <c r="L1618" t="s">
        <v>10172</v>
      </c>
      <c r="O1618">
        <v>0</v>
      </c>
      <c r="P1618" t="s">
        <v>24</v>
      </c>
      <c r="Q1618">
        <v>0</v>
      </c>
      <c r="R1618" t="s">
        <v>26</v>
      </c>
      <c r="S1618" t="s">
        <v>25</v>
      </c>
      <c r="T1618" t="s">
        <v>8555</v>
      </c>
      <c r="X1618" t="s">
        <v>24</v>
      </c>
    </row>
    <row r="1619" spans="1:24" ht="25.5">
      <c r="A1619" t="s">
        <v>8141</v>
      </c>
      <c r="C1619" s="1" t="s">
        <v>1644</v>
      </c>
      <c r="E1619" s="1" t="s">
        <v>4578</v>
      </c>
      <c r="F1619" s="1" t="s">
        <v>6235</v>
      </c>
      <c r="G1619" s="2"/>
      <c r="I1619">
        <v>37</v>
      </c>
      <c r="L1619" t="s">
        <v>10173</v>
      </c>
      <c r="O1619">
        <v>0</v>
      </c>
      <c r="P1619" t="s">
        <v>24</v>
      </c>
      <c r="Q1619">
        <v>0</v>
      </c>
      <c r="R1619" t="s">
        <v>26</v>
      </c>
      <c r="S1619" t="s">
        <v>25</v>
      </c>
      <c r="T1619" t="s">
        <v>8555</v>
      </c>
      <c r="X1619" t="s">
        <v>24</v>
      </c>
    </row>
    <row r="1620" spans="1:24" ht="25.5">
      <c r="A1620" t="s">
        <v>8142</v>
      </c>
      <c r="C1620" s="1" t="s">
        <v>1645</v>
      </c>
      <c r="E1620" s="1" t="s">
        <v>4579</v>
      </c>
      <c r="F1620" s="1" t="s">
        <v>6236</v>
      </c>
      <c r="G1620" s="2"/>
      <c r="I1620">
        <v>37</v>
      </c>
      <c r="L1620" t="s">
        <v>10174</v>
      </c>
      <c r="O1620">
        <v>0</v>
      </c>
      <c r="P1620" t="s">
        <v>24</v>
      </c>
      <c r="Q1620">
        <v>0</v>
      </c>
      <c r="R1620" t="s">
        <v>26</v>
      </c>
      <c r="S1620" t="s">
        <v>25</v>
      </c>
      <c r="T1620" t="s">
        <v>8555</v>
      </c>
      <c r="X1620" t="s">
        <v>24</v>
      </c>
    </row>
    <row r="1621" spans="1:24" ht="38.25">
      <c r="A1621" t="s">
        <v>8143</v>
      </c>
      <c r="C1621" s="1" t="s">
        <v>1646</v>
      </c>
      <c r="E1621" s="1" t="s">
        <v>4580</v>
      </c>
      <c r="F1621" s="1" t="s">
        <v>6237</v>
      </c>
      <c r="G1621" s="2"/>
      <c r="I1621">
        <v>37</v>
      </c>
      <c r="L1621" t="s">
        <v>10175</v>
      </c>
      <c r="O1621">
        <v>0</v>
      </c>
      <c r="P1621" t="s">
        <v>24</v>
      </c>
      <c r="Q1621">
        <v>0</v>
      </c>
      <c r="R1621" t="s">
        <v>26</v>
      </c>
      <c r="S1621" t="s">
        <v>25</v>
      </c>
      <c r="T1621" t="s">
        <v>8555</v>
      </c>
      <c r="X1621" t="s">
        <v>24</v>
      </c>
    </row>
    <row r="1622" spans="1:24" ht="25.5">
      <c r="A1622" t="s">
        <v>8144</v>
      </c>
      <c r="C1622" s="1" t="s">
        <v>1647</v>
      </c>
      <c r="E1622" s="1" t="s">
        <v>4581</v>
      </c>
      <c r="F1622" s="1" t="s">
        <v>6238</v>
      </c>
      <c r="G1622" s="2"/>
      <c r="I1622">
        <v>37</v>
      </c>
      <c r="L1622" t="s">
        <v>10176</v>
      </c>
      <c r="O1622">
        <v>0</v>
      </c>
      <c r="P1622" t="s">
        <v>24</v>
      </c>
      <c r="Q1622">
        <v>0</v>
      </c>
      <c r="R1622" t="s">
        <v>26</v>
      </c>
      <c r="S1622" t="s">
        <v>25</v>
      </c>
      <c r="T1622" t="s">
        <v>8555</v>
      </c>
      <c r="X1622" t="s">
        <v>24</v>
      </c>
    </row>
    <row r="1623" spans="1:24" ht="25.5">
      <c r="A1623" t="s">
        <v>8145</v>
      </c>
      <c r="C1623" s="1" t="s">
        <v>1648</v>
      </c>
      <c r="E1623" s="1" t="s">
        <v>4581</v>
      </c>
      <c r="F1623" s="1" t="s">
        <v>6238</v>
      </c>
      <c r="G1623" s="2"/>
      <c r="I1623">
        <v>37</v>
      </c>
      <c r="L1623" t="s">
        <v>10177</v>
      </c>
      <c r="O1623">
        <v>0</v>
      </c>
      <c r="P1623" t="s">
        <v>24</v>
      </c>
      <c r="Q1623">
        <v>0</v>
      </c>
      <c r="R1623" t="s">
        <v>26</v>
      </c>
      <c r="S1623" t="s">
        <v>25</v>
      </c>
      <c r="T1623" t="s">
        <v>8555</v>
      </c>
      <c r="X1623" t="s">
        <v>24</v>
      </c>
    </row>
    <row r="1624" spans="1:24" ht="25.5">
      <c r="A1624" t="s">
        <v>8146</v>
      </c>
      <c r="C1624" s="1" t="s">
        <v>1649</v>
      </c>
      <c r="E1624" s="1" t="s">
        <v>4582</v>
      </c>
      <c r="F1624" s="1" t="s">
        <v>6239</v>
      </c>
      <c r="G1624" s="2"/>
      <c r="I1624">
        <v>37</v>
      </c>
      <c r="L1624" t="s">
        <v>10178</v>
      </c>
      <c r="O1624">
        <v>0</v>
      </c>
      <c r="P1624" t="s">
        <v>24</v>
      </c>
      <c r="Q1624">
        <v>0</v>
      </c>
      <c r="R1624" t="s">
        <v>26</v>
      </c>
      <c r="S1624" t="s">
        <v>25</v>
      </c>
      <c r="T1624" t="s">
        <v>8555</v>
      </c>
      <c r="X1624" t="s">
        <v>24</v>
      </c>
    </row>
    <row r="1625" spans="1:24" ht="25.5">
      <c r="A1625" t="s">
        <v>8147</v>
      </c>
      <c r="C1625" s="1" t="s">
        <v>1650</v>
      </c>
      <c r="E1625" s="1" t="s">
        <v>4582</v>
      </c>
      <c r="F1625" s="1" t="s">
        <v>6239</v>
      </c>
      <c r="G1625" s="2"/>
      <c r="I1625">
        <v>37</v>
      </c>
      <c r="L1625" t="s">
        <v>10179</v>
      </c>
      <c r="O1625">
        <v>0</v>
      </c>
      <c r="P1625" t="s">
        <v>24</v>
      </c>
      <c r="Q1625">
        <v>0</v>
      </c>
      <c r="R1625" t="s">
        <v>26</v>
      </c>
      <c r="S1625" t="s">
        <v>25</v>
      </c>
      <c r="T1625" t="s">
        <v>8555</v>
      </c>
      <c r="X1625" t="s">
        <v>24</v>
      </c>
    </row>
    <row r="1626" spans="1:24" ht="38.25">
      <c r="A1626" t="s">
        <v>8148</v>
      </c>
      <c r="C1626" s="1" t="s">
        <v>1651</v>
      </c>
      <c r="E1626" s="1" t="s">
        <v>4583</v>
      </c>
      <c r="F1626" s="1" t="s">
        <v>6240</v>
      </c>
      <c r="G1626" s="2"/>
      <c r="I1626">
        <v>37</v>
      </c>
      <c r="L1626" t="s">
        <v>10180</v>
      </c>
      <c r="O1626">
        <v>0</v>
      </c>
      <c r="P1626" t="s">
        <v>24</v>
      </c>
      <c r="Q1626">
        <v>0</v>
      </c>
      <c r="R1626" t="s">
        <v>26</v>
      </c>
      <c r="S1626" t="s">
        <v>25</v>
      </c>
      <c r="T1626" t="s">
        <v>8555</v>
      </c>
      <c r="X1626" t="s">
        <v>24</v>
      </c>
    </row>
    <row r="1627" spans="1:24" ht="25.5">
      <c r="A1627" t="s">
        <v>8149</v>
      </c>
      <c r="C1627" s="1" t="s">
        <v>1652</v>
      </c>
      <c r="E1627" s="1" t="s">
        <v>3676</v>
      </c>
      <c r="F1627" s="1" t="s">
        <v>6241</v>
      </c>
      <c r="G1627" s="2"/>
      <c r="I1627">
        <v>37</v>
      </c>
      <c r="L1627" t="s">
        <v>10181</v>
      </c>
      <c r="O1627">
        <v>0</v>
      </c>
      <c r="P1627" t="s">
        <v>24</v>
      </c>
      <c r="Q1627">
        <v>0</v>
      </c>
      <c r="R1627" t="s">
        <v>26</v>
      </c>
      <c r="S1627" t="s">
        <v>25</v>
      </c>
      <c r="T1627" t="s">
        <v>8555</v>
      </c>
      <c r="X1627" t="s">
        <v>24</v>
      </c>
    </row>
    <row r="1628" spans="1:24" ht="25.5">
      <c r="A1628" t="s">
        <v>8150</v>
      </c>
      <c r="C1628" s="1" t="s">
        <v>1653</v>
      </c>
      <c r="E1628" s="1" t="s">
        <v>4583</v>
      </c>
      <c r="F1628" s="1" t="s">
        <v>6240</v>
      </c>
      <c r="G1628" s="2"/>
      <c r="I1628">
        <v>37</v>
      </c>
      <c r="L1628" t="s">
        <v>10182</v>
      </c>
      <c r="O1628">
        <v>0</v>
      </c>
      <c r="P1628" t="s">
        <v>24</v>
      </c>
      <c r="Q1628">
        <v>0</v>
      </c>
      <c r="R1628" t="s">
        <v>26</v>
      </c>
      <c r="S1628" t="s">
        <v>25</v>
      </c>
      <c r="T1628" t="s">
        <v>8555</v>
      </c>
      <c r="X1628" t="s">
        <v>24</v>
      </c>
    </row>
    <row r="1629" spans="1:24" ht="51">
      <c r="A1629" t="s">
        <v>8151</v>
      </c>
      <c r="C1629" s="1" t="s">
        <v>1654</v>
      </c>
      <c r="E1629" s="1" t="s">
        <v>4584</v>
      </c>
      <c r="F1629" s="1" t="s">
        <v>6242</v>
      </c>
      <c r="G1629" s="2"/>
      <c r="I1629">
        <v>37</v>
      </c>
      <c r="L1629" t="s">
        <v>10183</v>
      </c>
      <c r="O1629">
        <v>0</v>
      </c>
      <c r="P1629" t="s">
        <v>24</v>
      </c>
      <c r="Q1629">
        <v>0</v>
      </c>
      <c r="R1629" t="s">
        <v>26</v>
      </c>
      <c r="S1629" t="s">
        <v>25</v>
      </c>
      <c r="T1629" t="s">
        <v>8555</v>
      </c>
      <c r="X1629" t="s">
        <v>24</v>
      </c>
    </row>
    <row r="1630" spans="1:24" ht="25.5">
      <c r="A1630" t="s">
        <v>8152</v>
      </c>
      <c r="C1630" s="1" t="s">
        <v>1655</v>
      </c>
      <c r="E1630" s="1" t="s">
        <v>4582</v>
      </c>
      <c r="F1630" s="1" t="s">
        <v>6239</v>
      </c>
      <c r="G1630" s="2"/>
      <c r="I1630">
        <v>37</v>
      </c>
      <c r="L1630" t="s">
        <v>10184</v>
      </c>
      <c r="O1630">
        <v>0</v>
      </c>
      <c r="P1630" t="s">
        <v>24</v>
      </c>
      <c r="Q1630">
        <v>0</v>
      </c>
      <c r="R1630" t="s">
        <v>26</v>
      </c>
      <c r="S1630" t="s">
        <v>25</v>
      </c>
      <c r="T1630" t="s">
        <v>8555</v>
      </c>
      <c r="X1630" t="s">
        <v>24</v>
      </c>
    </row>
    <row r="1631" spans="1:24" ht="25.5">
      <c r="A1631" t="s">
        <v>8153</v>
      </c>
      <c r="C1631" s="1" t="s">
        <v>1656</v>
      </c>
      <c r="E1631" s="1" t="s">
        <v>4585</v>
      </c>
      <c r="F1631" s="1" t="s">
        <v>6243</v>
      </c>
      <c r="G1631" s="2"/>
      <c r="I1631">
        <v>37</v>
      </c>
      <c r="L1631" t="s">
        <v>10185</v>
      </c>
      <c r="O1631">
        <v>0</v>
      </c>
      <c r="P1631" t="s">
        <v>24</v>
      </c>
      <c r="Q1631">
        <v>0</v>
      </c>
      <c r="R1631" t="s">
        <v>26</v>
      </c>
      <c r="S1631" t="s">
        <v>25</v>
      </c>
      <c r="T1631" t="s">
        <v>8555</v>
      </c>
      <c r="X1631" t="s">
        <v>24</v>
      </c>
    </row>
    <row r="1632" spans="1:24" ht="25.5">
      <c r="A1632" t="s">
        <v>8154</v>
      </c>
      <c r="C1632" s="1" t="s">
        <v>1657</v>
      </c>
      <c r="E1632" s="1" t="s">
        <v>4586</v>
      </c>
      <c r="F1632" s="1" t="s">
        <v>6244</v>
      </c>
      <c r="G1632" s="2"/>
      <c r="I1632">
        <v>37</v>
      </c>
      <c r="L1632" t="s">
        <v>10186</v>
      </c>
      <c r="O1632">
        <v>0</v>
      </c>
      <c r="P1632" t="s">
        <v>24</v>
      </c>
      <c r="Q1632">
        <v>0</v>
      </c>
      <c r="R1632" t="s">
        <v>26</v>
      </c>
      <c r="S1632" t="s">
        <v>25</v>
      </c>
      <c r="T1632" t="s">
        <v>8555</v>
      </c>
      <c r="X1632" t="s">
        <v>24</v>
      </c>
    </row>
    <row r="1633" spans="1:24" ht="25.5">
      <c r="A1633" t="s">
        <v>8155</v>
      </c>
      <c r="C1633" s="1" t="s">
        <v>1658</v>
      </c>
      <c r="E1633" s="1" t="s">
        <v>4320</v>
      </c>
      <c r="F1633" s="1" t="s">
        <v>5981</v>
      </c>
      <c r="G1633" s="2"/>
      <c r="I1633">
        <v>37</v>
      </c>
      <c r="L1633" t="s">
        <v>10187</v>
      </c>
      <c r="O1633">
        <v>0</v>
      </c>
      <c r="P1633" t="s">
        <v>24</v>
      </c>
      <c r="Q1633">
        <v>0</v>
      </c>
      <c r="R1633" t="s">
        <v>26</v>
      </c>
      <c r="S1633" t="s">
        <v>25</v>
      </c>
      <c r="T1633" t="s">
        <v>8555</v>
      </c>
      <c r="X1633" t="s">
        <v>24</v>
      </c>
    </row>
    <row r="1634" spans="1:24" ht="38.25">
      <c r="A1634" t="s">
        <v>8156</v>
      </c>
      <c r="C1634" s="1" t="s">
        <v>1659</v>
      </c>
      <c r="E1634" s="1" t="s">
        <v>4320</v>
      </c>
      <c r="F1634" s="1" t="s">
        <v>5981</v>
      </c>
      <c r="G1634" s="2"/>
      <c r="I1634">
        <v>37</v>
      </c>
      <c r="L1634" t="s">
        <v>10188</v>
      </c>
      <c r="O1634">
        <v>0</v>
      </c>
      <c r="P1634" t="s">
        <v>24</v>
      </c>
      <c r="Q1634">
        <v>0</v>
      </c>
      <c r="R1634" t="s">
        <v>26</v>
      </c>
      <c r="S1634" t="s">
        <v>25</v>
      </c>
      <c r="T1634" t="s">
        <v>8555</v>
      </c>
      <c r="X1634" t="s">
        <v>24</v>
      </c>
    </row>
    <row r="1635" spans="1:24" ht="51">
      <c r="A1635" t="s">
        <v>8157</v>
      </c>
      <c r="C1635" s="1" t="s">
        <v>1660</v>
      </c>
      <c r="E1635" s="1" t="s">
        <v>3701</v>
      </c>
      <c r="F1635" s="1" t="s">
        <v>5367</v>
      </c>
      <c r="G1635" s="2"/>
      <c r="I1635">
        <v>37</v>
      </c>
      <c r="L1635" t="s">
        <v>10189</v>
      </c>
      <c r="O1635">
        <v>0</v>
      </c>
      <c r="P1635" t="s">
        <v>24</v>
      </c>
      <c r="Q1635">
        <v>0</v>
      </c>
      <c r="R1635" t="s">
        <v>26</v>
      </c>
      <c r="S1635" t="s">
        <v>25</v>
      </c>
      <c r="T1635" t="s">
        <v>8555</v>
      </c>
      <c r="X1635" t="s">
        <v>24</v>
      </c>
    </row>
    <row r="1636" spans="1:24" ht="51">
      <c r="A1636" t="s">
        <v>8158</v>
      </c>
      <c r="C1636" s="1" t="s">
        <v>1661</v>
      </c>
      <c r="E1636" s="1" t="s">
        <v>3701</v>
      </c>
      <c r="F1636" s="1" t="s">
        <v>5367</v>
      </c>
      <c r="G1636" s="2"/>
      <c r="I1636">
        <v>37</v>
      </c>
      <c r="L1636" t="s">
        <v>10190</v>
      </c>
      <c r="O1636">
        <v>0</v>
      </c>
      <c r="P1636" t="s">
        <v>24</v>
      </c>
      <c r="Q1636">
        <v>0</v>
      </c>
      <c r="R1636" t="s">
        <v>26</v>
      </c>
      <c r="S1636" t="s">
        <v>25</v>
      </c>
      <c r="T1636" t="s">
        <v>8555</v>
      </c>
      <c r="X1636" t="s">
        <v>24</v>
      </c>
    </row>
    <row r="1637" spans="1:24" ht="51">
      <c r="A1637" t="s">
        <v>8159</v>
      </c>
      <c r="C1637" s="1" t="s">
        <v>1662</v>
      </c>
      <c r="E1637" s="1" t="s">
        <v>3701</v>
      </c>
      <c r="F1637" s="1" t="s">
        <v>5367</v>
      </c>
      <c r="G1637" s="2"/>
      <c r="I1637">
        <v>37</v>
      </c>
      <c r="L1637" t="s">
        <v>10191</v>
      </c>
      <c r="O1637">
        <v>0</v>
      </c>
      <c r="P1637" t="s">
        <v>24</v>
      </c>
      <c r="Q1637">
        <v>0</v>
      </c>
      <c r="R1637" t="s">
        <v>26</v>
      </c>
      <c r="S1637" t="s">
        <v>25</v>
      </c>
      <c r="T1637" t="s">
        <v>8555</v>
      </c>
      <c r="X1637" t="s">
        <v>24</v>
      </c>
    </row>
    <row r="1638" spans="1:24" ht="51">
      <c r="A1638" t="s">
        <v>8160</v>
      </c>
      <c r="C1638" s="1" t="s">
        <v>1663</v>
      </c>
      <c r="E1638" s="1" t="s">
        <v>3704</v>
      </c>
      <c r="F1638" s="1" t="s">
        <v>5369</v>
      </c>
      <c r="G1638" s="2"/>
      <c r="I1638">
        <v>37</v>
      </c>
      <c r="L1638" t="s">
        <v>10192</v>
      </c>
      <c r="O1638">
        <v>0</v>
      </c>
      <c r="P1638" t="s">
        <v>24</v>
      </c>
      <c r="Q1638">
        <v>0</v>
      </c>
      <c r="R1638" t="s">
        <v>26</v>
      </c>
      <c r="S1638" t="s">
        <v>25</v>
      </c>
      <c r="T1638" t="s">
        <v>8555</v>
      </c>
      <c r="X1638" t="s">
        <v>24</v>
      </c>
    </row>
    <row r="1639" spans="1:24" ht="38.25">
      <c r="A1639" t="s">
        <v>8161</v>
      </c>
      <c r="C1639" s="1" t="s">
        <v>1664</v>
      </c>
      <c r="E1639" s="1" t="s">
        <v>4587</v>
      </c>
      <c r="F1639" s="1" t="s">
        <v>6245</v>
      </c>
      <c r="G1639" s="2"/>
      <c r="I1639">
        <v>37</v>
      </c>
      <c r="L1639" t="s">
        <v>10193</v>
      </c>
      <c r="O1639">
        <v>0</v>
      </c>
      <c r="P1639" t="s">
        <v>24</v>
      </c>
      <c r="Q1639">
        <v>0</v>
      </c>
      <c r="R1639" t="s">
        <v>26</v>
      </c>
      <c r="S1639" t="s">
        <v>25</v>
      </c>
      <c r="T1639" t="s">
        <v>8555</v>
      </c>
      <c r="X1639" t="s">
        <v>24</v>
      </c>
    </row>
    <row r="1640" spans="1:24" ht="25.5">
      <c r="A1640" t="s">
        <v>8162</v>
      </c>
      <c r="C1640" s="1" t="s">
        <v>1665</v>
      </c>
      <c r="E1640" s="1" t="s">
        <v>4588</v>
      </c>
      <c r="F1640" s="1" t="s">
        <v>6246</v>
      </c>
      <c r="G1640" s="2"/>
      <c r="I1640">
        <v>37</v>
      </c>
      <c r="L1640" t="s">
        <v>10194</v>
      </c>
      <c r="O1640">
        <v>0</v>
      </c>
      <c r="P1640" t="s">
        <v>24</v>
      </c>
      <c r="Q1640">
        <v>0</v>
      </c>
      <c r="R1640" t="s">
        <v>26</v>
      </c>
      <c r="S1640" t="s">
        <v>25</v>
      </c>
      <c r="T1640" t="s">
        <v>8555</v>
      </c>
      <c r="X1640" t="s">
        <v>24</v>
      </c>
    </row>
    <row r="1641" spans="1:24" ht="25.5">
      <c r="A1641" t="s">
        <v>8163</v>
      </c>
      <c r="C1641" s="1" t="s">
        <v>1666</v>
      </c>
      <c r="E1641" s="1" t="s">
        <v>4589</v>
      </c>
      <c r="F1641" s="1" t="s">
        <v>6247</v>
      </c>
      <c r="G1641" s="2"/>
      <c r="I1641">
        <v>37</v>
      </c>
      <c r="L1641" t="s">
        <v>10195</v>
      </c>
      <c r="O1641">
        <v>0</v>
      </c>
      <c r="P1641" t="s">
        <v>24</v>
      </c>
      <c r="Q1641">
        <v>0</v>
      </c>
      <c r="R1641" t="s">
        <v>26</v>
      </c>
      <c r="S1641" t="s">
        <v>25</v>
      </c>
      <c r="T1641" t="s">
        <v>8555</v>
      </c>
      <c r="X1641" t="s">
        <v>24</v>
      </c>
    </row>
    <row r="1642" spans="1:24" ht="25.5">
      <c r="A1642" t="s">
        <v>8164</v>
      </c>
      <c r="C1642" s="1" t="s">
        <v>1667</v>
      </c>
      <c r="E1642" s="1" t="s">
        <v>4589</v>
      </c>
      <c r="F1642" s="1" t="s">
        <v>6247</v>
      </c>
      <c r="G1642" s="2"/>
      <c r="I1642">
        <v>37</v>
      </c>
      <c r="L1642" t="s">
        <v>10196</v>
      </c>
      <c r="O1642">
        <v>0</v>
      </c>
      <c r="P1642" t="s">
        <v>24</v>
      </c>
      <c r="Q1642">
        <v>0</v>
      </c>
      <c r="R1642" t="s">
        <v>26</v>
      </c>
      <c r="S1642" t="s">
        <v>25</v>
      </c>
      <c r="T1642" t="s">
        <v>8555</v>
      </c>
      <c r="X1642" t="s">
        <v>24</v>
      </c>
    </row>
    <row r="1643" spans="1:24" ht="25.5">
      <c r="A1643" t="s">
        <v>8165</v>
      </c>
      <c r="C1643" s="1" t="s">
        <v>1668</v>
      </c>
      <c r="E1643" s="1" t="s">
        <v>4590</v>
      </c>
      <c r="F1643" s="1" t="s">
        <v>6248</v>
      </c>
      <c r="G1643" s="2"/>
      <c r="I1643">
        <v>37</v>
      </c>
      <c r="L1643" t="s">
        <v>10197</v>
      </c>
      <c r="O1643">
        <v>0</v>
      </c>
      <c r="P1643" t="s">
        <v>24</v>
      </c>
      <c r="Q1643">
        <v>0</v>
      </c>
      <c r="R1643" t="s">
        <v>26</v>
      </c>
      <c r="S1643" t="s">
        <v>25</v>
      </c>
      <c r="T1643" t="s">
        <v>8555</v>
      </c>
      <c r="X1643" t="s">
        <v>24</v>
      </c>
    </row>
    <row r="1644" spans="1:24" ht="25.5">
      <c r="A1644" t="s">
        <v>8166</v>
      </c>
      <c r="C1644" s="1" t="s">
        <v>1669</v>
      </c>
      <c r="E1644" s="1" t="s">
        <v>4591</v>
      </c>
      <c r="F1644" s="1" t="s">
        <v>6249</v>
      </c>
      <c r="G1644" s="2"/>
      <c r="I1644">
        <v>37</v>
      </c>
      <c r="L1644" t="s">
        <v>10198</v>
      </c>
      <c r="O1644">
        <v>0</v>
      </c>
      <c r="P1644" t="s">
        <v>24</v>
      </c>
      <c r="Q1644">
        <v>0</v>
      </c>
      <c r="R1644" t="s">
        <v>26</v>
      </c>
      <c r="S1644" t="s">
        <v>25</v>
      </c>
      <c r="T1644" t="s">
        <v>8555</v>
      </c>
      <c r="X1644" t="s">
        <v>24</v>
      </c>
    </row>
    <row r="1645" spans="1:24" ht="25.5">
      <c r="A1645" t="s">
        <v>8167</v>
      </c>
      <c r="C1645" s="1" t="s">
        <v>1670</v>
      </c>
      <c r="E1645" s="1" t="s">
        <v>3702</v>
      </c>
      <c r="F1645" s="1" t="s">
        <v>4995</v>
      </c>
      <c r="G1645" s="2"/>
      <c r="I1645">
        <v>37</v>
      </c>
      <c r="L1645" t="s">
        <v>10199</v>
      </c>
      <c r="O1645">
        <v>0</v>
      </c>
      <c r="P1645" t="s">
        <v>24</v>
      </c>
      <c r="Q1645">
        <v>0</v>
      </c>
      <c r="R1645" t="s">
        <v>26</v>
      </c>
      <c r="S1645" t="s">
        <v>25</v>
      </c>
      <c r="T1645" t="s">
        <v>8555</v>
      </c>
      <c r="X1645" t="s">
        <v>24</v>
      </c>
    </row>
    <row r="1646" spans="1:24" ht="25.5">
      <c r="A1646" t="s">
        <v>8168</v>
      </c>
      <c r="C1646" s="1" t="s">
        <v>1671</v>
      </c>
      <c r="E1646" s="1" t="s">
        <v>4592</v>
      </c>
      <c r="F1646" s="1" t="s">
        <v>6250</v>
      </c>
      <c r="G1646" s="2"/>
      <c r="I1646">
        <v>37</v>
      </c>
      <c r="L1646" t="s">
        <v>10200</v>
      </c>
      <c r="O1646">
        <v>0</v>
      </c>
      <c r="P1646" t="s">
        <v>24</v>
      </c>
      <c r="Q1646">
        <v>0</v>
      </c>
      <c r="R1646" t="s">
        <v>26</v>
      </c>
      <c r="S1646" t="s">
        <v>25</v>
      </c>
      <c r="T1646" t="s">
        <v>8555</v>
      </c>
      <c r="X1646" t="s">
        <v>24</v>
      </c>
    </row>
    <row r="1647" spans="1:24" ht="25.5">
      <c r="A1647" t="s">
        <v>8169</v>
      </c>
      <c r="C1647" s="1" t="s">
        <v>1672</v>
      </c>
      <c r="E1647" s="1" t="s">
        <v>4593</v>
      </c>
      <c r="F1647" s="1" t="s">
        <v>6251</v>
      </c>
      <c r="G1647" s="2"/>
      <c r="I1647">
        <v>37</v>
      </c>
      <c r="L1647" t="s">
        <v>10201</v>
      </c>
      <c r="O1647">
        <v>0</v>
      </c>
      <c r="P1647" t="s">
        <v>24</v>
      </c>
      <c r="Q1647">
        <v>0</v>
      </c>
      <c r="R1647" t="s">
        <v>26</v>
      </c>
      <c r="S1647" t="s">
        <v>25</v>
      </c>
      <c r="T1647" t="s">
        <v>8555</v>
      </c>
      <c r="X1647" t="s">
        <v>24</v>
      </c>
    </row>
    <row r="1648" spans="1:24" ht="25.5">
      <c r="A1648" t="s">
        <v>8170</v>
      </c>
      <c r="C1648" s="1" t="s">
        <v>1673</v>
      </c>
      <c r="E1648" s="1" t="s">
        <v>4594</v>
      </c>
      <c r="F1648" s="1" t="s">
        <v>6252</v>
      </c>
      <c r="G1648" s="2"/>
      <c r="I1648">
        <v>37</v>
      </c>
      <c r="L1648" t="s">
        <v>10202</v>
      </c>
      <c r="O1648">
        <v>0</v>
      </c>
      <c r="P1648" t="s">
        <v>24</v>
      </c>
      <c r="Q1648">
        <v>0</v>
      </c>
      <c r="R1648" t="s">
        <v>26</v>
      </c>
      <c r="S1648" t="s">
        <v>25</v>
      </c>
      <c r="T1648" t="s">
        <v>8555</v>
      </c>
      <c r="X1648" t="s">
        <v>24</v>
      </c>
    </row>
    <row r="1649" spans="1:24" ht="25.5">
      <c r="A1649" t="s">
        <v>8171</v>
      </c>
      <c r="C1649" s="1" t="s">
        <v>1674</v>
      </c>
      <c r="E1649" s="1" t="s">
        <v>4595</v>
      </c>
      <c r="F1649" s="1" t="s">
        <v>6253</v>
      </c>
      <c r="G1649" s="2"/>
      <c r="I1649">
        <v>37</v>
      </c>
      <c r="L1649" t="s">
        <v>10203</v>
      </c>
      <c r="O1649">
        <v>0</v>
      </c>
      <c r="P1649" t="s">
        <v>24</v>
      </c>
      <c r="Q1649">
        <v>0</v>
      </c>
      <c r="R1649" t="s">
        <v>26</v>
      </c>
      <c r="S1649" t="s">
        <v>25</v>
      </c>
      <c r="T1649" t="s">
        <v>8555</v>
      </c>
      <c r="X1649" t="s">
        <v>24</v>
      </c>
    </row>
    <row r="1650" spans="1:24" ht="25.5">
      <c r="A1650" t="s">
        <v>8172</v>
      </c>
      <c r="C1650" s="1" t="s">
        <v>1675</v>
      </c>
      <c r="E1650" s="1" t="s">
        <v>4596</v>
      </c>
      <c r="F1650" s="1" t="s">
        <v>4962</v>
      </c>
      <c r="G1650" s="2"/>
      <c r="I1650">
        <v>37</v>
      </c>
      <c r="L1650" t="s">
        <v>10204</v>
      </c>
      <c r="O1650">
        <v>0</v>
      </c>
      <c r="P1650" t="s">
        <v>24</v>
      </c>
      <c r="Q1650">
        <v>0</v>
      </c>
      <c r="R1650" t="s">
        <v>26</v>
      </c>
      <c r="S1650" t="s">
        <v>25</v>
      </c>
      <c r="T1650" t="s">
        <v>8555</v>
      </c>
      <c r="X1650" t="s">
        <v>24</v>
      </c>
    </row>
    <row r="1651" spans="1:24" ht="25.5">
      <c r="A1651" t="s">
        <v>8173</v>
      </c>
      <c r="C1651" s="1" t="s">
        <v>1676</v>
      </c>
      <c r="E1651" s="1" t="s">
        <v>4597</v>
      </c>
      <c r="F1651" s="1" t="s">
        <v>6254</v>
      </c>
      <c r="G1651" s="2"/>
      <c r="I1651">
        <v>37</v>
      </c>
      <c r="L1651" t="s">
        <v>10205</v>
      </c>
      <c r="O1651">
        <v>0</v>
      </c>
      <c r="P1651" t="s">
        <v>24</v>
      </c>
      <c r="Q1651">
        <v>0</v>
      </c>
      <c r="R1651" t="s">
        <v>26</v>
      </c>
      <c r="S1651" t="s">
        <v>25</v>
      </c>
      <c r="T1651" t="s">
        <v>8555</v>
      </c>
      <c r="X1651" t="s">
        <v>24</v>
      </c>
    </row>
    <row r="1652" spans="1:24" ht="38.25">
      <c r="A1652" t="s">
        <v>8174</v>
      </c>
      <c r="C1652" s="1" t="s">
        <v>1677</v>
      </c>
      <c r="E1652" s="1" t="s">
        <v>4598</v>
      </c>
      <c r="F1652" s="1" t="s">
        <v>6255</v>
      </c>
      <c r="G1652" s="2"/>
      <c r="I1652">
        <v>37</v>
      </c>
      <c r="L1652" t="s">
        <v>10206</v>
      </c>
      <c r="O1652">
        <v>0</v>
      </c>
      <c r="P1652" t="s">
        <v>24</v>
      </c>
      <c r="Q1652">
        <v>0</v>
      </c>
      <c r="R1652" t="s">
        <v>26</v>
      </c>
      <c r="S1652" t="s">
        <v>25</v>
      </c>
      <c r="T1652" t="s">
        <v>8555</v>
      </c>
      <c r="X1652" t="s">
        <v>24</v>
      </c>
    </row>
    <row r="1653" spans="1:24" ht="25.5">
      <c r="A1653" t="s">
        <v>8175</v>
      </c>
      <c r="C1653" s="1" t="s">
        <v>1678</v>
      </c>
      <c r="E1653" s="1" t="s">
        <v>4599</v>
      </c>
      <c r="F1653" s="1" t="s">
        <v>6256</v>
      </c>
      <c r="G1653" s="2"/>
      <c r="I1653">
        <v>37</v>
      </c>
      <c r="L1653" t="s">
        <v>10207</v>
      </c>
      <c r="O1653">
        <v>0</v>
      </c>
      <c r="P1653" t="s">
        <v>24</v>
      </c>
      <c r="Q1653">
        <v>0</v>
      </c>
      <c r="R1653" t="s">
        <v>26</v>
      </c>
      <c r="S1653" t="s">
        <v>25</v>
      </c>
      <c r="T1653" t="s">
        <v>8555</v>
      </c>
      <c r="X1653" t="s">
        <v>24</v>
      </c>
    </row>
    <row r="1654" spans="1:24" ht="25.5">
      <c r="A1654" t="s">
        <v>8176</v>
      </c>
      <c r="C1654" s="1" t="s">
        <v>1679</v>
      </c>
      <c r="E1654" s="1" t="s">
        <v>3714</v>
      </c>
      <c r="F1654" s="1" t="s">
        <v>6257</v>
      </c>
      <c r="G1654" s="2"/>
      <c r="I1654">
        <v>37</v>
      </c>
      <c r="L1654" t="s">
        <v>10208</v>
      </c>
      <c r="O1654">
        <v>0</v>
      </c>
      <c r="P1654" t="s">
        <v>24</v>
      </c>
      <c r="Q1654">
        <v>0</v>
      </c>
      <c r="R1654" t="s">
        <v>26</v>
      </c>
      <c r="S1654" t="s">
        <v>25</v>
      </c>
      <c r="T1654" t="s">
        <v>8555</v>
      </c>
      <c r="X1654" t="s">
        <v>24</v>
      </c>
    </row>
    <row r="1655" spans="1:24" ht="25.5">
      <c r="A1655" t="s">
        <v>8177</v>
      </c>
      <c r="C1655" s="1" t="s">
        <v>1680</v>
      </c>
      <c r="E1655" s="1" t="s">
        <v>3714</v>
      </c>
      <c r="F1655" s="1" t="s">
        <v>6257</v>
      </c>
      <c r="G1655" s="2"/>
      <c r="I1655">
        <v>37</v>
      </c>
      <c r="L1655" t="s">
        <v>10209</v>
      </c>
      <c r="O1655">
        <v>0</v>
      </c>
      <c r="P1655" t="s">
        <v>24</v>
      </c>
      <c r="Q1655">
        <v>0</v>
      </c>
      <c r="R1655" t="s">
        <v>26</v>
      </c>
      <c r="S1655" t="s">
        <v>25</v>
      </c>
      <c r="T1655" t="s">
        <v>8555</v>
      </c>
      <c r="X1655" t="s">
        <v>24</v>
      </c>
    </row>
    <row r="1656" spans="1:24" ht="25.5">
      <c r="A1656" t="s">
        <v>8178</v>
      </c>
      <c r="C1656" s="1" t="s">
        <v>1681</v>
      </c>
      <c r="E1656" s="1" t="s">
        <v>3714</v>
      </c>
      <c r="F1656" s="1" t="s">
        <v>6257</v>
      </c>
      <c r="G1656" s="2"/>
      <c r="I1656">
        <v>37</v>
      </c>
      <c r="L1656" t="s">
        <v>10210</v>
      </c>
      <c r="O1656">
        <v>0</v>
      </c>
      <c r="P1656" t="s">
        <v>24</v>
      </c>
      <c r="Q1656">
        <v>0</v>
      </c>
      <c r="R1656" t="s">
        <v>26</v>
      </c>
      <c r="S1656" t="s">
        <v>25</v>
      </c>
      <c r="T1656" t="s">
        <v>8555</v>
      </c>
      <c r="X1656" t="s">
        <v>24</v>
      </c>
    </row>
    <row r="1657" spans="1:24" ht="25.5">
      <c r="A1657" t="s">
        <v>8179</v>
      </c>
      <c r="C1657" s="1" t="s">
        <v>1682</v>
      </c>
      <c r="E1657" s="1" t="s">
        <v>4600</v>
      </c>
      <c r="F1657" s="1" t="s">
        <v>6258</v>
      </c>
      <c r="G1657" s="2"/>
      <c r="I1657">
        <v>37</v>
      </c>
      <c r="L1657" t="s">
        <v>10211</v>
      </c>
      <c r="O1657">
        <v>0</v>
      </c>
      <c r="P1657" t="s">
        <v>24</v>
      </c>
      <c r="Q1657">
        <v>0</v>
      </c>
      <c r="R1657" t="s">
        <v>26</v>
      </c>
      <c r="S1657" t="s">
        <v>25</v>
      </c>
      <c r="T1657" t="s">
        <v>8555</v>
      </c>
      <c r="X1657" t="s">
        <v>24</v>
      </c>
    </row>
    <row r="1658" spans="1:24" ht="38.25">
      <c r="A1658" t="s">
        <v>8180</v>
      </c>
      <c r="C1658" s="1" t="s">
        <v>1683</v>
      </c>
      <c r="E1658" s="1" t="s">
        <v>3568</v>
      </c>
      <c r="F1658" s="1" t="s">
        <v>5236</v>
      </c>
      <c r="G1658" s="2"/>
      <c r="I1658">
        <v>37</v>
      </c>
      <c r="L1658" t="s">
        <v>10212</v>
      </c>
      <c r="O1658">
        <v>0</v>
      </c>
      <c r="P1658" t="s">
        <v>24</v>
      </c>
      <c r="Q1658">
        <v>0</v>
      </c>
      <c r="R1658" t="s">
        <v>26</v>
      </c>
      <c r="S1658" t="s">
        <v>25</v>
      </c>
      <c r="T1658" t="s">
        <v>8555</v>
      </c>
      <c r="X1658" t="s">
        <v>24</v>
      </c>
    </row>
    <row r="1659" spans="1:24" ht="25.5">
      <c r="A1659" t="s">
        <v>8181</v>
      </c>
      <c r="C1659" s="1" t="s">
        <v>1684</v>
      </c>
      <c r="E1659" s="1" t="s">
        <v>3718</v>
      </c>
      <c r="F1659" s="1" t="s">
        <v>5383</v>
      </c>
      <c r="G1659" s="2"/>
      <c r="I1659">
        <v>37</v>
      </c>
      <c r="L1659" t="s">
        <v>10213</v>
      </c>
      <c r="O1659">
        <v>0</v>
      </c>
      <c r="P1659" t="s">
        <v>24</v>
      </c>
      <c r="Q1659">
        <v>0</v>
      </c>
      <c r="R1659" t="s">
        <v>26</v>
      </c>
      <c r="S1659" t="s">
        <v>25</v>
      </c>
      <c r="T1659" t="s">
        <v>8555</v>
      </c>
      <c r="X1659" t="s">
        <v>24</v>
      </c>
    </row>
    <row r="1660" spans="1:24" ht="25.5">
      <c r="A1660" t="s">
        <v>8182</v>
      </c>
      <c r="C1660" s="1" t="s">
        <v>1685</v>
      </c>
      <c r="E1660" s="1" t="s">
        <v>4601</v>
      </c>
      <c r="F1660" s="1" t="s">
        <v>6259</v>
      </c>
      <c r="G1660" s="2"/>
      <c r="I1660">
        <v>37</v>
      </c>
      <c r="L1660" t="s">
        <v>10214</v>
      </c>
      <c r="O1660">
        <v>0</v>
      </c>
      <c r="P1660" t="s">
        <v>24</v>
      </c>
      <c r="Q1660">
        <v>0</v>
      </c>
      <c r="R1660" t="s">
        <v>26</v>
      </c>
      <c r="S1660" t="s">
        <v>25</v>
      </c>
      <c r="T1660" t="s">
        <v>8555</v>
      </c>
      <c r="X1660" t="s">
        <v>24</v>
      </c>
    </row>
    <row r="1661" spans="1:24" ht="25.5">
      <c r="A1661" t="s">
        <v>8183</v>
      </c>
      <c r="C1661" s="1" t="s">
        <v>1686</v>
      </c>
      <c r="E1661" s="1" t="s">
        <v>4597</v>
      </c>
      <c r="F1661" s="1" t="s">
        <v>6254</v>
      </c>
      <c r="G1661" s="2"/>
      <c r="I1661">
        <v>37</v>
      </c>
      <c r="L1661" t="s">
        <v>10215</v>
      </c>
      <c r="O1661">
        <v>0</v>
      </c>
      <c r="P1661" t="s">
        <v>24</v>
      </c>
      <c r="Q1661">
        <v>0</v>
      </c>
      <c r="R1661" t="s">
        <v>26</v>
      </c>
      <c r="S1661" t="s">
        <v>25</v>
      </c>
      <c r="T1661" t="s">
        <v>8555</v>
      </c>
      <c r="X1661" t="s">
        <v>24</v>
      </c>
    </row>
    <row r="1662" spans="1:24" ht="51">
      <c r="A1662" t="s">
        <v>8184</v>
      </c>
      <c r="C1662" s="1" t="s">
        <v>1687</v>
      </c>
      <c r="E1662" s="1" t="s">
        <v>4602</v>
      </c>
      <c r="F1662" s="1" t="s">
        <v>6171</v>
      </c>
      <c r="G1662" s="2"/>
      <c r="I1662">
        <v>37</v>
      </c>
      <c r="L1662" t="s">
        <v>10216</v>
      </c>
      <c r="O1662">
        <v>0</v>
      </c>
      <c r="P1662" t="s">
        <v>24</v>
      </c>
      <c r="Q1662">
        <v>0</v>
      </c>
      <c r="R1662" t="s">
        <v>26</v>
      </c>
      <c r="S1662" t="s">
        <v>25</v>
      </c>
      <c r="T1662" t="s">
        <v>8555</v>
      </c>
      <c r="X1662" t="s">
        <v>24</v>
      </c>
    </row>
    <row r="1663" spans="1:24" ht="25.5">
      <c r="A1663" t="s">
        <v>8185</v>
      </c>
      <c r="C1663" s="1" t="s">
        <v>1688</v>
      </c>
      <c r="E1663" s="1" t="s">
        <v>4602</v>
      </c>
      <c r="F1663" s="1" t="s">
        <v>6260</v>
      </c>
      <c r="G1663" s="2"/>
      <c r="I1663">
        <v>37</v>
      </c>
      <c r="L1663" t="s">
        <v>10217</v>
      </c>
      <c r="O1663">
        <v>0</v>
      </c>
      <c r="P1663" t="s">
        <v>24</v>
      </c>
      <c r="Q1663">
        <v>0</v>
      </c>
      <c r="R1663" t="s">
        <v>26</v>
      </c>
      <c r="S1663" t="s">
        <v>25</v>
      </c>
      <c r="T1663" t="s">
        <v>8555</v>
      </c>
      <c r="X1663" t="s">
        <v>24</v>
      </c>
    </row>
    <row r="1664" spans="1:24" ht="38.25">
      <c r="A1664" t="s">
        <v>8186</v>
      </c>
      <c r="C1664" s="1" t="s">
        <v>1689</v>
      </c>
      <c r="E1664" s="1" t="s">
        <v>4603</v>
      </c>
      <c r="F1664" s="1" t="s">
        <v>6261</v>
      </c>
      <c r="G1664" s="2"/>
      <c r="I1664">
        <v>37</v>
      </c>
      <c r="L1664" t="s">
        <v>10218</v>
      </c>
      <c r="O1664">
        <v>0</v>
      </c>
      <c r="P1664" t="s">
        <v>24</v>
      </c>
      <c r="Q1664">
        <v>0</v>
      </c>
      <c r="R1664" t="s">
        <v>26</v>
      </c>
      <c r="S1664" t="s">
        <v>25</v>
      </c>
      <c r="T1664" t="s">
        <v>8555</v>
      </c>
      <c r="X1664" t="s">
        <v>24</v>
      </c>
    </row>
    <row r="1665" spans="1:24" ht="38.25">
      <c r="A1665" t="s">
        <v>8187</v>
      </c>
      <c r="C1665" s="1" t="s">
        <v>1690</v>
      </c>
      <c r="E1665" s="1" t="s">
        <v>4603</v>
      </c>
      <c r="F1665" s="1" t="s">
        <v>6261</v>
      </c>
      <c r="G1665" s="2"/>
      <c r="I1665">
        <v>37</v>
      </c>
      <c r="L1665" t="s">
        <v>10219</v>
      </c>
      <c r="O1665">
        <v>0</v>
      </c>
      <c r="P1665" t="s">
        <v>24</v>
      </c>
      <c r="Q1665">
        <v>0</v>
      </c>
      <c r="R1665" t="s">
        <v>26</v>
      </c>
      <c r="S1665" t="s">
        <v>25</v>
      </c>
      <c r="T1665" t="s">
        <v>8555</v>
      </c>
      <c r="X1665" t="s">
        <v>24</v>
      </c>
    </row>
    <row r="1666" spans="1:24" ht="25.5">
      <c r="A1666" t="s">
        <v>8188</v>
      </c>
      <c r="C1666" s="1" t="s">
        <v>1691</v>
      </c>
      <c r="E1666" s="1" t="s">
        <v>4604</v>
      </c>
      <c r="F1666" s="1" t="s">
        <v>6262</v>
      </c>
      <c r="G1666" s="2"/>
      <c r="I1666">
        <v>37</v>
      </c>
      <c r="L1666" t="s">
        <v>10220</v>
      </c>
      <c r="O1666">
        <v>0</v>
      </c>
      <c r="P1666" t="s">
        <v>24</v>
      </c>
      <c r="Q1666">
        <v>0</v>
      </c>
      <c r="R1666" t="s">
        <v>26</v>
      </c>
      <c r="S1666" t="s">
        <v>25</v>
      </c>
      <c r="T1666" t="s">
        <v>8555</v>
      </c>
      <c r="X1666" t="s">
        <v>24</v>
      </c>
    </row>
    <row r="1667" spans="1:24" ht="25.5">
      <c r="A1667" t="s">
        <v>8189</v>
      </c>
      <c r="C1667" s="1" t="s">
        <v>1692</v>
      </c>
      <c r="E1667" s="1" t="s">
        <v>3704</v>
      </c>
      <c r="F1667" s="1" t="s">
        <v>6263</v>
      </c>
      <c r="G1667" s="2"/>
      <c r="I1667">
        <v>37</v>
      </c>
      <c r="L1667" t="s">
        <v>10221</v>
      </c>
      <c r="O1667">
        <v>0</v>
      </c>
      <c r="P1667" t="s">
        <v>24</v>
      </c>
      <c r="Q1667">
        <v>0</v>
      </c>
      <c r="R1667" t="s">
        <v>26</v>
      </c>
      <c r="S1667" t="s">
        <v>25</v>
      </c>
      <c r="T1667" t="s">
        <v>8555</v>
      </c>
      <c r="X1667" t="s">
        <v>24</v>
      </c>
    </row>
    <row r="1668" spans="1:24" ht="25.5">
      <c r="A1668" t="s">
        <v>8190</v>
      </c>
      <c r="C1668" s="1" t="s">
        <v>1693</v>
      </c>
      <c r="E1668" s="1" t="s">
        <v>4605</v>
      </c>
      <c r="F1668" s="1" t="s">
        <v>6264</v>
      </c>
      <c r="G1668" s="2"/>
      <c r="I1668">
        <v>37</v>
      </c>
      <c r="L1668" t="s">
        <v>10222</v>
      </c>
      <c r="O1668">
        <v>0</v>
      </c>
      <c r="P1668" t="s">
        <v>24</v>
      </c>
      <c r="Q1668">
        <v>0</v>
      </c>
      <c r="R1668" t="s">
        <v>26</v>
      </c>
      <c r="S1668" t="s">
        <v>25</v>
      </c>
      <c r="T1668" t="s">
        <v>8555</v>
      </c>
      <c r="X1668" t="s">
        <v>24</v>
      </c>
    </row>
    <row r="1669" spans="1:24" ht="25.5">
      <c r="A1669" t="s">
        <v>8191</v>
      </c>
      <c r="C1669" s="1" t="s">
        <v>1694</v>
      </c>
      <c r="E1669" s="1" t="s">
        <v>4605</v>
      </c>
      <c r="F1669" s="1" t="s">
        <v>6264</v>
      </c>
      <c r="G1669" s="2"/>
      <c r="I1669">
        <v>37</v>
      </c>
      <c r="L1669" t="s">
        <v>10223</v>
      </c>
      <c r="O1669">
        <v>0</v>
      </c>
      <c r="P1669" t="s">
        <v>24</v>
      </c>
      <c r="Q1669">
        <v>0</v>
      </c>
      <c r="R1669" t="s">
        <v>26</v>
      </c>
      <c r="S1669" t="s">
        <v>25</v>
      </c>
      <c r="T1669" t="s">
        <v>8555</v>
      </c>
      <c r="X1669" t="s">
        <v>24</v>
      </c>
    </row>
    <row r="1670" spans="1:24">
      <c r="A1670" t="s">
        <v>8192</v>
      </c>
      <c r="C1670" s="1" t="s">
        <v>1695</v>
      </c>
      <c r="E1670" s="1" t="s">
        <v>4606</v>
      </c>
      <c r="F1670" s="1" t="s">
        <v>6265</v>
      </c>
      <c r="G1670" s="2"/>
      <c r="I1670">
        <v>37</v>
      </c>
      <c r="L1670" t="s">
        <v>10224</v>
      </c>
      <c r="O1670">
        <v>0</v>
      </c>
      <c r="P1670" t="s">
        <v>24</v>
      </c>
      <c r="Q1670">
        <v>0</v>
      </c>
      <c r="R1670" t="s">
        <v>26</v>
      </c>
      <c r="S1670" t="s">
        <v>25</v>
      </c>
      <c r="T1670" t="s">
        <v>8555</v>
      </c>
      <c r="X1670" t="s">
        <v>24</v>
      </c>
    </row>
    <row r="1671" spans="1:24" ht="25.5">
      <c r="A1671" t="s">
        <v>8193</v>
      </c>
      <c r="C1671" s="1" t="s">
        <v>1696</v>
      </c>
      <c r="E1671" s="1" t="s">
        <v>4607</v>
      </c>
      <c r="F1671" s="1" t="s">
        <v>6266</v>
      </c>
      <c r="G1671" s="2"/>
      <c r="I1671">
        <v>37</v>
      </c>
      <c r="L1671" t="s">
        <v>10225</v>
      </c>
      <c r="O1671">
        <v>0</v>
      </c>
      <c r="P1671" t="s">
        <v>24</v>
      </c>
      <c r="Q1671">
        <v>0</v>
      </c>
      <c r="R1671" t="s">
        <v>26</v>
      </c>
      <c r="S1671" t="s">
        <v>25</v>
      </c>
      <c r="T1671" t="s">
        <v>8555</v>
      </c>
      <c r="X1671" t="s">
        <v>24</v>
      </c>
    </row>
    <row r="1672" spans="1:24" ht="25.5">
      <c r="A1672" t="s">
        <v>8194</v>
      </c>
      <c r="C1672" s="1" t="s">
        <v>1697</v>
      </c>
      <c r="E1672" s="1" t="s">
        <v>4597</v>
      </c>
      <c r="F1672" s="1" t="s">
        <v>6254</v>
      </c>
      <c r="G1672" s="2"/>
      <c r="I1672">
        <v>37</v>
      </c>
      <c r="L1672" t="s">
        <v>10226</v>
      </c>
      <c r="O1672">
        <v>0</v>
      </c>
      <c r="P1672" t="s">
        <v>24</v>
      </c>
      <c r="Q1672">
        <v>0</v>
      </c>
      <c r="R1672" t="s">
        <v>26</v>
      </c>
      <c r="S1672" t="s">
        <v>25</v>
      </c>
      <c r="T1672" t="s">
        <v>8555</v>
      </c>
      <c r="X1672" t="s">
        <v>24</v>
      </c>
    </row>
    <row r="1673" spans="1:24" ht="25.5">
      <c r="A1673" t="s">
        <v>8195</v>
      </c>
      <c r="C1673" s="1" t="s">
        <v>1698</v>
      </c>
      <c r="E1673" s="1" t="s">
        <v>4597</v>
      </c>
      <c r="F1673" s="1" t="s">
        <v>6254</v>
      </c>
      <c r="G1673" s="2"/>
      <c r="I1673">
        <v>37</v>
      </c>
      <c r="L1673" t="s">
        <v>10227</v>
      </c>
      <c r="O1673">
        <v>0</v>
      </c>
      <c r="P1673" t="s">
        <v>24</v>
      </c>
      <c r="Q1673">
        <v>0</v>
      </c>
      <c r="R1673" t="s">
        <v>26</v>
      </c>
      <c r="S1673" t="s">
        <v>25</v>
      </c>
      <c r="T1673" t="s">
        <v>8555</v>
      </c>
      <c r="X1673" t="s">
        <v>24</v>
      </c>
    </row>
    <row r="1674" spans="1:24" ht="63.75">
      <c r="A1674" t="s">
        <v>8196</v>
      </c>
      <c r="C1674" s="1" t="s">
        <v>1699</v>
      </c>
      <c r="E1674" s="1" t="s">
        <v>4608</v>
      </c>
      <c r="F1674" s="1" t="s">
        <v>6267</v>
      </c>
      <c r="G1674" s="2"/>
      <c r="I1674">
        <v>37</v>
      </c>
      <c r="L1674" t="s">
        <v>10228</v>
      </c>
      <c r="O1674">
        <v>0</v>
      </c>
      <c r="P1674" t="s">
        <v>24</v>
      </c>
      <c r="Q1674">
        <v>0</v>
      </c>
      <c r="R1674" t="s">
        <v>26</v>
      </c>
      <c r="S1674" t="s">
        <v>25</v>
      </c>
      <c r="T1674" t="s">
        <v>8555</v>
      </c>
      <c r="X1674" t="s">
        <v>24</v>
      </c>
    </row>
    <row r="1675" spans="1:24" ht="25.5">
      <c r="A1675" t="s">
        <v>8197</v>
      </c>
      <c r="C1675" s="1" t="s">
        <v>1700</v>
      </c>
      <c r="E1675" s="1" t="s">
        <v>3700</v>
      </c>
      <c r="F1675" s="1" t="s">
        <v>5366</v>
      </c>
      <c r="G1675" s="2"/>
      <c r="I1675">
        <v>37</v>
      </c>
      <c r="L1675" t="s">
        <v>10229</v>
      </c>
      <c r="O1675">
        <v>0</v>
      </c>
      <c r="P1675" t="s">
        <v>24</v>
      </c>
      <c r="Q1675">
        <v>0</v>
      </c>
      <c r="R1675" t="s">
        <v>26</v>
      </c>
      <c r="S1675" t="s">
        <v>25</v>
      </c>
      <c r="T1675" t="s">
        <v>8555</v>
      </c>
      <c r="X1675" t="s">
        <v>24</v>
      </c>
    </row>
    <row r="1676" spans="1:24" ht="25.5">
      <c r="A1676" t="s">
        <v>8198</v>
      </c>
      <c r="C1676" s="1" t="s">
        <v>1701</v>
      </c>
      <c r="E1676" s="1" t="s">
        <v>4609</v>
      </c>
      <c r="F1676" s="1" t="s">
        <v>6268</v>
      </c>
      <c r="G1676" s="2"/>
      <c r="I1676">
        <v>37</v>
      </c>
      <c r="L1676" t="s">
        <v>10230</v>
      </c>
      <c r="O1676">
        <v>0</v>
      </c>
      <c r="P1676" t="s">
        <v>24</v>
      </c>
      <c r="Q1676">
        <v>0</v>
      </c>
      <c r="R1676" t="s">
        <v>26</v>
      </c>
      <c r="S1676" t="s">
        <v>25</v>
      </c>
      <c r="T1676" t="s">
        <v>8555</v>
      </c>
      <c r="X1676" t="s">
        <v>24</v>
      </c>
    </row>
    <row r="1677" spans="1:24">
      <c r="A1677" t="s">
        <v>8199</v>
      </c>
      <c r="C1677" s="1" t="s">
        <v>1702</v>
      </c>
      <c r="E1677" s="1" t="s">
        <v>4610</v>
      </c>
      <c r="F1677" s="1" t="s">
        <v>6269</v>
      </c>
      <c r="G1677" s="2"/>
      <c r="I1677">
        <v>37</v>
      </c>
      <c r="L1677" t="s">
        <v>10231</v>
      </c>
      <c r="O1677">
        <v>0</v>
      </c>
      <c r="P1677" t="s">
        <v>24</v>
      </c>
      <c r="Q1677">
        <v>0</v>
      </c>
      <c r="R1677" t="s">
        <v>26</v>
      </c>
      <c r="S1677" t="s">
        <v>25</v>
      </c>
      <c r="T1677" t="s">
        <v>8555</v>
      </c>
      <c r="X1677" t="s">
        <v>24</v>
      </c>
    </row>
    <row r="1678" spans="1:24" ht="51">
      <c r="A1678" t="s">
        <v>8200</v>
      </c>
      <c r="C1678" s="1" t="s">
        <v>1703</v>
      </c>
      <c r="E1678" s="1" t="s">
        <v>4611</v>
      </c>
      <c r="F1678" s="1" t="s">
        <v>6270</v>
      </c>
      <c r="G1678" s="2"/>
      <c r="I1678">
        <v>37</v>
      </c>
      <c r="L1678" t="s">
        <v>10232</v>
      </c>
      <c r="O1678">
        <v>0</v>
      </c>
      <c r="P1678" t="s">
        <v>24</v>
      </c>
      <c r="Q1678">
        <v>0</v>
      </c>
      <c r="R1678" t="s">
        <v>26</v>
      </c>
      <c r="S1678" t="s">
        <v>25</v>
      </c>
      <c r="T1678" t="s">
        <v>8555</v>
      </c>
      <c r="X1678" t="s">
        <v>24</v>
      </c>
    </row>
    <row r="1679" spans="1:24" ht="51">
      <c r="A1679" t="s">
        <v>8201</v>
      </c>
      <c r="C1679" s="1" t="s">
        <v>1704</v>
      </c>
      <c r="E1679" s="1" t="s">
        <v>4612</v>
      </c>
      <c r="F1679" s="1" t="s">
        <v>6271</v>
      </c>
      <c r="G1679" s="2"/>
      <c r="I1679">
        <v>37</v>
      </c>
      <c r="L1679" t="s">
        <v>10233</v>
      </c>
      <c r="O1679">
        <v>0</v>
      </c>
      <c r="P1679" t="s">
        <v>24</v>
      </c>
      <c r="Q1679">
        <v>0</v>
      </c>
      <c r="R1679" t="s">
        <v>26</v>
      </c>
      <c r="S1679" t="s">
        <v>25</v>
      </c>
      <c r="T1679" t="s">
        <v>8555</v>
      </c>
      <c r="X1679" t="s">
        <v>24</v>
      </c>
    </row>
    <row r="1680" spans="1:24" ht="25.5">
      <c r="A1680" t="s">
        <v>8202</v>
      </c>
      <c r="C1680" s="1" t="s">
        <v>1705</v>
      </c>
      <c r="E1680" s="1" t="s">
        <v>4613</v>
      </c>
      <c r="F1680" s="1" t="s">
        <v>6272</v>
      </c>
      <c r="G1680" s="2"/>
      <c r="I1680">
        <v>37</v>
      </c>
      <c r="L1680" t="s">
        <v>10234</v>
      </c>
      <c r="O1680">
        <v>0</v>
      </c>
      <c r="P1680" t="s">
        <v>24</v>
      </c>
      <c r="Q1680">
        <v>0</v>
      </c>
      <c r="R1680" t="s">
        <v>26</v>
      </c>
      <c r="S1680" t="s">
        <v>25</v>
      </c>
      <c r="T1680" t="s">
        <v>8555</v>
      </c>
      <c r="X1680" t="s">
        <v>24</v>
      </c>
    </row>
    <row r="1681" spans="1:24" ht="25.5">
      <c r="A1681" t="s">
        <v>8203</v>
      </c>
      <c r="C1681" s="1" t="s">
        <v>1706</v>
      </c>
      <c r="E1681" s="1" t="s">
        <v>3754</v>
      </c>
      <c r="F1681" s="1" t="s">
        <v>5418</v>
      </c>
      <c r="G1681" s="2"/>
      <c r="I1681">
        <v>37</v>
      </c>
      <c r="L1681" t="s">
        <v>10235</v>
      </c>
      <c r="O1681">
        <v>0</v>
      </c>
      <c r="P1681" t="s">
        <v>24</v>
      </c>
      <c r="Q1681">
        <v>0</v>
      </c>
      <c r="R1681" t="s">
        <v>26</v>
      </c>
      <c r="S1681" t="s">
        <v>25</v>
      </c>
      <c r="T1681" t="s">
        <v>8555</v>
      </c>
      <c r="X1681" t="s">
        <v>24</v>
      </c>
    </row>
    <row r="1682" spans="1:24" ht="63.75">
      <c r="A1682" t="s">
        <v>8204</v>
      </c>
      <c r="C1682" s="1" t="s">
        <v>1707</v>
      </c>
      <c r="E1682" s="1" t="s">
        <v>3754</v>
      </c>
      <c r="F1682" s="1" t="s">
        <v>5418</v>
      </c>
      <c r="G1682" s="2"/>
      <c r="I1682">
        <v>37</v>
      </c>
      <c r="L1682" t="s">
        <v>10236</v>
      </c>
      <c r="O1682">
        <v>0</v>
      </c>
      <c r="P1682" t="s">
        <v>24</v>
      </c>
      <c r="Q1682">
        <v>0</v>
      </c>
      <c r="R1682" t="s">
        <v>26</v>
      </c>
      <c r="S1682" t="s">
        <v>25</v>
      </c>
      <c r="T1682" t="s">
        <v>8555</v>
      </c>
      <c r="X1682" t="s">
        <v>24</v>
      </c>
    </row>
    <row r="1683" spans="1:24" ht="51">
      <c r="A1683" t="s">
        <v>8205</v>
      </c>
      <c r="C1683" s="1" t="s">
        <v>1708</v>
      </c>
      <c r="E1683" s="1" t="s">
        <v>3752</v>
      </c>
      <c r="F1683" s="1" t="s">
        <v>5416</v>
      </c>
      <c r="G1683" s="2"/>
      <c r="I1683">
        <v>37</v>
      </c>
      <c r="L1683" t="s">
        <v>10237</v>
      </c>
      <c r="O1683">
        <v>0</v>
      </c>
      <c r="P1683" t="s">
        <v>24</v>
      </c>
      <c r="Q1683">
        <v>0</v>
      </c>
      <c r="R1683" t="s">
        <v>26</v>
      </c>
      <c r="S1683" t="s">
        <v>25</v>
      </c>
      <c r="T1683" t="s">
        <v>8555</v>
      </c>
      <c r="X1683" t="s">
        <v>24</v>
      </c>
    </row>
    <row r="1684" spans="1:24" ht="38.25">
      <c r="A1684" t="s">
        <v>8206</v>
      </c>
      <c r="C1684" s="1" t="s">
        <v>1709</v>
      </c>
      <c r="E1684" s="1" t="s">
        <v>3752</v>
      </c>
      <c r="F1684" s="1" t="s">
        <v>5416</v>
      </c>
      <c r="G1684" s="2"/>
      <c r="I1684">
        <v>37</v>
      </c>
      <c r="L1684" t="s">
        <v>10238</v>
      </c>
      <c r="O1684">
        <v>0</v>
      </c>
      <c r="P1684" t="s">
        <v>24</v>
      </c>
      <c r="Q1684">
        <v>0</v>
      </c>
      <c r="R1684" t="s">
        <v>26</v>
      </c>
      <c r="S1684" t="s">
        <v>25</v>
      </c>
      <c r="T1684" t="s">
        <v>8555</v>
      </c>
      <c r="X1684" t="s">
        <v>24</v>
      </c>
    </row>
    <row r="1685" spans="1:24" ht="38.25">
      <c r="A1685" t="s">
        <v>8207</v>
      </c>
      <c r="C1685" s="1" t="s">
        <v>1710</v>
      </c>
      <c r="E1685" s="1" t="s">
        <v>3752</v>
      </c>
      <c r="F1685" s="1" t="s">
        <v>5416</v>
      </c>
      <c r="G1685" s="2"/>
      <c r="I1685">
        <v>37</v>
      </c>
      <c r="L1685" t="s">
        <v>10239</v>
      </c>
      <c r="O1685">
        <v>0</v>
      </c>
      <c r="P1685" t="s">
        <v>24</v>
      </c>
      <c r="Q1685">
        <v>0</v>
      </c>
      <c r="R1685" t="s">
        <v>26</v>
      </c>
      <c r="S1685" t="s">
        <v>25</v>
      </c>
      <c r="T1685" t="s">
        <v>8555</v>
      </c>
      <c r="X1685" t="s">
        <v>24</v>
      </c>
    </row>
    <row r="1686" spans="1:24" ht="38.25">
      <c r="A1686" t="s">
        <v>8208</v>
      </c>
      <c r="C1686" s="1" t="s">
        <v>1711</v>
      </c>
      <c r="E1686" s="1" t="s">
        <v>3752</v>
      </c>
      <c r="F1686" s="1" t="s">
        <v>5416</v>
      </c>
      <c r="G1686" s="2"/>
      <c r="I1686">
        <v>37</v>
      </c>
      <c r="L1686" t="s">
        <v>10240</v>
      </c>
      <c r="O1686">
        <v>0</v>
      </c>
      <c r="P1686" t="s">
        <v>24</v>
      </c>
      <c r="Q1686">
        <v>0</v>
      </c>
      <c r="R1686" t="s">
        <v>26</v>
      </c>
      <c r="S1686" t="s">
        <v>25</v>
      </c>
      <c r="T1686" t="s">
        <v>8555</v>
      </c>
      <c r="X1686" t="s">
        <v>24</v>
      </c>
    </row>
    <row r="1687" spans="1:24" ht="25.5">
      <c r="A1687" t="s">
        <v>8209</v>
      </c>
      <c r="C1687" s="1" t="s">
        <v>1712</v>
      </c>
      <c r="E1687" s="1" t="s">
        <v>4614</v>
      </c>
      <c r="F1687" s="1" t="s">
        <v>6273</v>
      </c>
      <c r="G1687" s="2"/>
      <c r="I1687">
        <v>37</v>
      </c>
      <c r="L1687" t="s">
        <v>10241</v>
      </c>
      <c r="O1687">
        <v>0</v>
      </c>
      <c r="P1687" t="s">
        <v>24</v>
      </c>
      <c r="Q1687">
        <v>0</v>
      </c>
      <c r="R1687" t="s">
        <v>26</v>
      </c>
      <c r="S1687" t="s">
        <v>25</v>
      </c>
      <c r="T1687" t="s">
        <v>8555</v>
      </c>
      <c r="X1687" t="s">
        <v>24</v>
      </c>
    </row>
    <row r="1688" spans="1:24" ht="25.5">
      <c r="A1688" t="s">
        <v>8210</v>
      </c>
      <c r="C1688" s="1" t="s">
        <v>1713</v>
      </c>
      <c r="E1688" s="1" t="s">
        <v>4615</v>
      </c>
      <c r="F1688" s="1" t="s">
        <v>6274</v>
      </c>
      <c r="G1688" s="2"/>
      <c r="I1688">
        <v>37</v>
      </c>
      <c r="L1688" t="s">
        <v>10242</v>
      </c>
      <c r="O1688">
        <v>0</v>
      </c>
      <c r="P1688" t="s">
        <v>24</v>
      </c>
      <c r="Q1688">
        <v>0</v>
      </c>
      <c r="R1688" t="s">
        <v>26</v>
      </c>
      <c r="S1688" t="s">
        <v>25</v>
      </c>
      <c r="T1688" t="s">
        <v>8555</v>
      </c>
      <c r="X1688" t="s">
        <v>24</v>
      </c>
    </row>
    <row r="1689" spans="1:24" ht="25.5">
      <c r="A1689" t="s">
        <v>8211</v>
      </c>
      <c r="C1689" s="1" t="s">
        <v>1714</v>
      </c>
      <c r="E1689" s="1" t="s">
        <v>3755</v>
      </c>
      <c r="F1689" s="1" t="s">
        <v>5419</v>
      </c>
      <c r="G1689" s="2"/>
      <c r="I1689">
        <v>37</v>
      </c>
      <c r="L1689" t="s">
        <v>10243</v>
      </c>
      <c r="O1689">
        <v>0</v>
      </c>
      <c r="P1689" t="s">
        <v>24</v>
      </c>
      <c r="Q1689">
        <v>0</v>
      </c>
      <c r="R1689" t="s">
        <v>26</v>
      </c>
      <c r="S1689" t="s">
        <v>25</v>
      </c>
      <c r="T1689" t="s">
        <v>8555</v>
      </c>
      <c r="X1689" t="s">
        <v>24</v>
      </c>
    </row>
    <row r="1690" spans="1:24" ht="25.5">
      <c r="A1690" t="s">
        <v>8212</v>
      </c>
      <c r="C1690" s="1" t="s">
        <v>1715</v>
      </c>
      <c r="E1690" s="1" t="s">
        <v>4616</v>
      </c>
      <c r="F1690" s="1" t="s">
        <v>5592</v>
      </c>
      <c r="G1690" s="2"/>
      <c r="I1690">
        <v>37</v>
      </c>
      <c r="L1690" t="s">
        <v>10244</v>
      </c>
      <c r="O1690">
        <v>0</v>
      </c>
      <c r="P1690" t="s">
        <v>24</v>
      </c>
      <c r="Q1690">
        <v>0</v>
      </c>
      <c r="R1690" t="s">
        <v>26</v>
      </c>
      <c r="S1690" t="s">
        <v>25</v>
      </c>
      <c r="T1690" t="s">
        <v>8555</v>
      </c>
      <c r="X1690" t="s">
        <v>24</v>
      </c>
    </row>
    <row r="1691" spans="1:24">
      <c r="A1691" t="s">
        <v>8213</v>
      </c>
      <c r="C1691" s="1" t="s">
        <v>1716</v>
      </c>
      <c r="E1691" s="1" t="s">
        <v>3766</v>
      </c>
      <c r="F1691" s="1" t="s">
        <v>5430</v>
      </c>
      <c r="G1691" s="2"/>
      <c r="I1691">
        <v>37</v>
      </c>
      <c r="L1691" t="s">
        <v>10245</v>
      </c>
      <c r="O1691">
        <v>0</v>
      </c>
      <c r="P1691" t="s">
        <v>24</v>
      </c>
      <c r="Q1691">
        <v>0</v>
      </c>
      <c r="R1691" t="s">
        <v>26</v>
      </c>
      <c r="S1691" t="s">
        <v>25</v>
      </c>
      <c r="T1691" t="s">
        <v>8555</v>
      </c>
      <c r="X1691" t="s">
        <v>24</v>
      </c>
    </row>
    <row r="1692" spans="1:24" ht="25.5">
      <c r="A1692" t="s">
        <v>8214</v>
      </c>
      <c r="C1692" s="1" t="s">
        <v>1717</v>
      </c>
      <c r="E1692" s="1" t="s">
        <v>3769</v>
      </c>
      <c r="F1692" s="1" t="s">
        <v>5434</v>
      </c>
      <c r="G1692" s="2"/>
      <c r="I1692">
        <v>37</v>
      </c>
      <c r="L1692" t="s">
        <v>10246</v>
      </c>
      <c r="O1692">
        <v>0</v>
      </c>
      <c r="P1692" t="s">
        <v>24</v>
      </c>
      <c r="Q1692">
        <v>0</v>
      </c>
      <c r="R1692" t="s">
        <v>26</v>
      </c>
      <c r="S1692" t="s">
        <v>25</v>
      </c>
      <c r="T1692" t="s">
        <v>8555</v>
      </c>
      <c r="X1692" t="s">
        <v>24</v>
      </c>
    </row>
    <row r="1693" spans="1:24" ht="38.25">
      <c r="A1693" t="s">
        <v>8215</v>
      </c>
      <c r="C1693" s="1" t="s">
        <v>1718</v>
      </c>
      <c r="E1693" s="1" t="s">
        <v>3768</v>
      </c>
      <c r="F1693" s="1" t="s">
        <v>5432</v>
      </c>
      <c r="G1693" s="2"/>
      <c r="I1693">
        <v>37</v>
      </c>
      <c r="L1693" t="s">
        <v>10247</v>
      </c>
      <c r="O1693">
        <v>0</v>
      </c>
      <c r="P1693" t="s">
        <v>24</v>
      </c>
      <c r="Q1693">
        <v>0</v>
      </c>
      <c r="R1693" t="s">
        <v>26</v>
      </c>
      <c r="S1693" t="s">
        <v>25</v>
      </c>
      <c r="T1693" t="s">
        <v>8555</v>
      </c>
      <c r="X1693" t="s">
        <v>24</v>
      </c>
    </row>
    <row r="1694" spans="1:24" ht="25.5">
      <c r="A1694" t="s">
        <v>8216</v>
      </c>
      <c r="C1694" s="1" t="s">
        <v>1719</v>
      </c>
      <c r="E1694" s="1" t="s">
        <v>4617</v>
      </c>
      <c r="F1694" s="1" t="s">
        <v>6275</v>
      </c>
      <c r="G1694" s="2"/>
      <c r="I1694">
        <v>37</v>
      </c>
      <c r="L1694" t="s">
        <v>10248</v>
      </c>
      <c r="O1694">
        <v>0</v>
      </c>
      <c r="P1694" t="s">
        <v>24</v>
      </c>
      <c r="Q1694">
        <v>0</v>
      </c>
      <c r="R1694" t="s">
        <v>26</v>
      </c>
      <c r="S1694" t="s">
        <v>25</v>
      </c>
      <c r="T1694" t="s">
        <v>8555</v>
      </c>
      <c r="X1694" t="s">
        <v>24</v>
      </c>
    </row>
    <row r="1695" spans="1:24" ht="25.5">
      <c r="A1695" t="s">
        <v>8217</v>
      </c>
      <c r="C1695" s="1" t="s">
        <v>1720</v>
      </c>
      <c r="E1695" s="1" t="s">
        <v>4618</v>
      </c>
      <c r="F1695" s="1" t="s">
        <v>6276</v>
      </c>
      <c r="G1695" s="2"/>
      <c r="I1695">
        <v>37</v>
      </c>
      <c r="L1695" t="s">
        <v>10249</v>
      </c>
      <c r="O1695">
        <v>0</v>
      </c>
      <c r="P1695" t="s">
        <v>24</v>
      </c>
      <c r="Q1695">
        <v>0</v>
      </c>
      <c r="R1695" t="s">
        <v>26</v>
      </c>
      <c r="S1695" t="s">
        <v>25</v>
      </c>
      <c r="T1695" t="s">
        <v>8555</v>
      </c>
      <c r="X1695" t="s">
        <v>24</v>
      </c>
    </row>
    <row r="1696" spans="1:24" ht="25.5">
      <c r="A1696" t="s">
        <v>8218</v>
      </c>
      <c r="C1696" s="1" t="s">
        <v>1721</v>
      </c>
      <c r="E1696" s="1" t="s">
        <v>4619</v>
      </c>
      <c r="F1696" s="1" t="s">
        <v>6277</v>
      </c>
      <c r="G1696" s="2"/>
      <c r="I1696">
        <v>37</v>
      </c>
      <c r="L1696" t="s">
        <v>10250</v>
      </c>
      <c r="O1696">
        <v>0</v>
      </c>
      <c r="P1696" t="s">
        <v>24</v>
      </c>
      <c r="Q1696">
        <v>0</v>
      </c>
      <c r="R1696" t="s">
        <v>26</v>
      </c>
      <c r="S1696" t="s">
        <v>25</v>
      </c>
      <c r="T1696" t="s">
        <v>8555</v>
      </c>
      <c r="X1696" t="s">
        <v>24</v>
      </c>
    </row>
    <row r="1697" spans="1:24" ht="38.25">
      <c r="A1697" t="s">
        <v>8219</v>
      </c>
      <c r="C1697" s="1" t="s">
        <v>1722</v>
      </c>
      <c r="E1697" s="1" t="s">
        <v>4620</v>
      </c>
      <c r="F1697" s="1" t="s">
        <v>4974</v>
      </c>
      <c r="G1697" s="2"/>
      <c r="I1697">
        <v>37</v>
      </c>
      <c r="L1697" t="s">
        <v>10251</v>
      </c>
      <c r="O1697">
        <v>0</v>
      </c>
      <c r="P1697" t="s">
        <v>24</v>
      </c>
      <c r="Q1697">
        <v>0</v>
      </c>
      <c r="R1697" t="s">
        <v>26</v>
      </c>
      <c r="S1697" t="s">
        <v>25</v>
      </c>
      <c r="T1697" t="s">
        <v>8555</v>
      </c>
      <c r="X1697" t="s">
        <v>24</v>
      </c>
    </row>
    <row r="1698" spans="1:24" ht="63.75">
      <c r="A1698" t="s">
        <v>8220</v>
      </c>
      <c r="C1698" s="1" t="s">
        <v>1723</v>
      </c>
      <c r="E1698" s="1" t="s">
        <v>4621</v>
      </c>
      <c r="F1698" s="1" t="s">
        <v>6278</v>
      </c>
      <c r="G1698" s="2"/>
      <c r="I1698">
        <v>37</v>
      </c>
      <c r="L1698" t="s">
        <v>10252</v>
      </c>
      <c r="O1698">
        <v>0</v>
      </c>
      <c r="P1698" t="s">
        <v>24</v>
      </c>
      <c r="Q1698">
        <v>0</v>
      </c>
      <c r="R1698" t="s">
        <v>26</v>
      </c>
      <c r="S1698" t="s">
        <v>25</v>
      </c>
      <c r="T1698" t="s">
        <v>8555</v>
      </c>
      <c r="X1698" t="s">
        <v>24</v>
      </c>
    </row>
    <row r="1699" spans="1:24" ht="38.25">
      <c r="A1699" t="s">
        <v>8221</v>
      </c>
      <c r="C1699" s="1" t="s">
        <v>1724</v>
      </c>
      <c r="E1699" s="1" t="s">
        <v>4622</v>
      </c>
      <c r="F1699" s="1" t="s">
        <v>6279</v>
      </c>
      <c r="G1699" s="2"/>
      <c r="I1699">
        <v>37</v>
      </c>
      <c r="L1699" t="s">
        <v>10253</v>
      </c>
      <c r="O1699">
        <v>0</v>
      </c>
      <c r="P1699" t="s">
        <v>24</v>
      </c>
      <c r="Q1699">
        <v>0</v>
      </c>
      <c r="R1699" t="s">
        <v>26</v>
      </c>
      <c r="S1699" t="s">
        <v>25</v>
      </c>
      <c r="T1699" t="s">
        <v>8555</v>
      </c>
      <c r="X1699" t="s">
        <v>24</v>
      </c>
    </row>
    <row r="1700" spans="1:24" ht="38.25">
      <c r="A1700" t="s">
        <v>8222</v>
      </c>
      <c r="C1700" s="1" t="s">
        <v>1725</v>
      </c>
      <c r="E1700" s="1" t="s">
        <v>4623</v>
      </c>
      <c r="F1700" s="1" t="s">
        <v>6280</v>
      </c>
      <c r="G1700" s="2"/>
      <c r="I1700">
        <v>37</v>
      </c>
      <c r="L1700" t="s">
        <v>10254</v>
      </c>
      <c r="O1700">
        <v>0</v>
      </c>
      <c r="P1700" t="s">
        <v>24</v>
      </c>
      <c r="Q1700">
        <v>0</v>
      </c>
      <c r="R1700" t="s">
        <v>26</v>
      </c>
      <c r="S1700" t="s">
        <v>25</v>
      </c>
      <c r="T1700" t="s">
        <v>8555</v>
      </c>
      <c r="X1700" t="s">
        <v>24</v>
      </c>
    </row>
    <row r="1701" spans="1:24" ht="63.75">
      <c r="A1701" t="s">
        <v>8223</v>
      </c>
      <c r="C1701" s="1" t="s">
        <v>1726</v>
      </c>
      <c r="E1701" s="1" t="s">
        <v>4624</v>
      </c>
      <c r="F1701" s="1" t="s">
        <v>6281</v>
      </c>
      <c r="G1701" s="2"/>
      <c r="I1701">
        <v>37</v>
      </c>
      <c r="L1701" t="s">
        <v>10255</v>
      </c>
      <c r="O1701">
        <v>0</v>
      </c>
      <c r="P1701" t="s">
        <v>24</v>
      </c>
      <c r="Q1701">
        <v>0</v>
      </c>
      <c r="R1701" t="s">
        <v>26</v>
      </c>
      <c r="S1701" t="s">
        <v>25</v>
      </c>
      <c r="T1701" t="s">
        <v>8555</v>
      </c>
      <c r="X1701" t="s">
        <v>24</v>
      </c>
    </row>
    <row r="1702" spans="1:24" ht="51">
      <c r="A1702" t="s">
        <v>8224</v>
      </c>
      <c r="C1702" s="1" t="s">
        <v>1727</v>
      </c>
      <c r="E1702" s="1" t="s">
        <v>4625</v>
      </c>
      <c r="F1702" s="1" t="s">
        <v>6282</v>
      </c>
      <c r="G1702" s="2"/>
      <c r="I1702">
        <v>37</v>
      </c>
      <c r="L1702" t="s">
        <v>10256</v>
      </c>
      <c r="O1702">
        <v>0</v>
      </c>
      <c r="P1702" t="s">
        <v>24</v>
      </c>
      <c r="Q1702">
        <v>0</v>
      </c>
      <c r="R1702" t="s">
        <v>26</v>
      </c>
      <c r="S1702" t="s">
        <v>25</v>
      </c>
      <c r="T1702" t="s">
        <v>8555</v>
      </c>
      <c r="X1702" t="s">
        <v>24</v>
      </c>
    </row>
    <row r="1703" spans="1:24" ht="25.5">
      <c r="A1703" t="s">
        <v>8225</v>
      </c>
      <c r="C1703" s="1" t="s">
        <v>1728</v>
      </c>
      <c r="E1703" s="1" t="s">
        <v>3463</v>
      </c>
      <c r="F1703" s="1" t="s">
        <v>5135</v>
      </c>
      <c r="G1703" s="2"/>
      <c r="I1703">
        <v>37</v>
      </c>
      <c r="L1703" t="s">
        <v>10257</v>
      </c>
      <c r="O1703">
        <v>0</v>
      </c>
      <c r="P1703" t="s">
        <v>24</v>
      </c>
      <c r="Q1703">
        <v>0</v>
      </c>
      <c r="R1703" t="s">
        <v>26</v>
      </c>
      <c r="S1703" t="s">
        <v>25</v>
      </c>
      <c r="T1703" t="s">
        <v>8555</v>
      </c>
      <c r="X1703" t="s">
        <v>24</v>
      </c>
    </row>
    <row r="1704" spans="1:24" ht="25.5">
      <c r="A1704" t="s">
        <v>8226</v>
      </c>
      <c r="C1704" s="1" t="s">
        <v>1729</v>
      </c>
      <c r="E1704" s="1" t="s">
        <v>4626</v>
      </c>
      <c r="F1704" s="1" t="s">
        <v>6283</v>
      </c>
      <c r="G1704" s="2"/>
      <c r="I1704">
        <v>37</v>
      </c>
      <c r="L1704" t="s">
        <v>10258</v>
      </c>
      <c r="O1704">
        <v>0</v>
      </c>
      <c r="P1704" t="s">
        <v>24</v>
      </c>
      <c r="Q1704">
        <v>0</v>
      </c>
      <c r="R1704" t="s">
        <v>26</v>
      </c>
      <c r="S1704" t="s">
        <v>25</v>
      </c>
      <c r="T1704" t="s">
        <v>8555</v>
      </c>
      <c r="X1704" t="s">
        <v>24</v>
      </c>
    </row>
    <row r="1705" spans="1:24" ht="25.5">
      <c r="A1705" t="s">
        <v>8227</v>
      </c>
      <c r="C1705" s="1" t="s">
        <v>1730</v>
      </c>
      <c r="E1705" s="1" t="s">
        <v>3463</v>
      </c>
      <c r="F1705" s="1" t="s">
        <v>5135</v>
      </c>
      <c r="G1705" s="2"/>
      <c r="I1705">
        <v>37</v>
      </c>
      <c r="L1705" t="s">
        <v>10259</v>
      </c>
      <c r="O1705">
        <v>0</v>
      </c>
      <c r="P1705" t="s">
        <v>24</v>
      </c>
      <c r="Q1705">
        <v>0</v>
      </c>
      <c r="R1705" t="s">
        <v>26</v>
      </c>
      <c r="S1705" t="s">
        <v>25</v>
      </c>
      <c r="T1705" t="s">
        <v>8555</v>
      </c>
      <c r="X1705" t="s">
        <v>24</v>
      </c>
    </row>
    <row r="1706" spans="1:24" ht="25.5">
      <c r="A1706" t="s">
        <v>8228</v>
      </c>
      <c r="C1706" s="1" t="s">
        <v>1731</v>
      </c>
      <c r="E1706" s="1" t="s">
        <v>3798</v>
      </c>
      <c r="F1706" s="1" t="s">
        <v>5463</v>
      </c>
      <c r="G1706" s="2"/>
      <c r="I1706">
        <v>37</v>
      </c>
      <c r="L1706" t="s">
        <v>10260</v>
      </c>
      <c r="O1706">
        <v>0</v>
      </c>
      <c r="P1706" t="s">
        <v>24</v>
      </c>
      <c r="Q1706">
        <v>0</v>
      </c>
      <c r="R1706" t="s">
        <v>26</v>
      </c>
      <c r="S1706" t="s">
        <v>25</v>
      </c>
      <c r="T1706" t="s">
        <v>8555</v>
      </c>
      <c r="X1706" t="s">
        <v>24</v>
      </c>
    </row>
    <row r="1707" spans="1:24" ht="25.5">
      <c r="A1707" t="s">
        <v>8229</v>
      </c>
      <c r="C1707" s="1" t="s">
        <v>1732</v>
      </c>
      <c r="E1707" s="1" t="s">
        <v>4627</v>
      </c>
      <c r="F1707" s="1" t="s">
        <v>6173</v>
      </c>
      <c r="G1707" s="2"/>
      <c r="I1707">
        <v>37</v>
      </c>
      <c r="L1707" t="s">
        <v>10261</v>
      </c>
      <c r="O1707">
        <v>0</v>
      </c>
      <c r="P1707" t="s">
        <v>24</v>
      </c>
      <c r="Q1707">
        <v>0</v>
      </c>
      <c r="R1707" t="s">
        <v>26</v>
      </c>
      <c r="S1707" t="s">
        <v>25</v>
      </c>
      <c r="T1707" t="s">
        <v>8555</v>
      </c>
      <c r="X1707" t="s">
        <v>24</v>
      </c>
    </row>
    <row r="1708" spans="1:24" ht="25.5">
      <c r="A1708" t="s">
        <v>8230</v>
      </c>
      <c r="C1708" s="1" t="s">
        <v>1733</v>
      </c>
      <c r="E1708" s="1" t="s">
        <v>4628</v>
      </c>
      <c r="F1708" s="1" t="s">
        <v>6284</v>
      </c>
      <c r="G1708" s="2"/>
      <c r="I1708">
        <v>37</v>
      </c>
      <c r="L1708" t="s">
        <v>10262</v>
      </c>
      <c r="O1708">
        <v>0</v>
      </c>
      <c r="P1708" t="s">
        <v>24</v>
      </c>
      <c r="Q1708">
        <v>0</v>
      </c>
      <c r="R1708" t="s">
        <v>26</v>
      </c>
      <c r="S1708" t="s">
        <v>25</v>
      </c>
      <c r="T1708" t="s">
        <v>8555</v>
      </c>
      <c r="X1708" t="s">
        <v>24</v>
      </c>
    </row>
    <row r="1709" spans="1:24">
      <c r="A1709" t="s">
        <v>8231</v>
      </c>
      <c r="C1709" s="1" t="s">
        <v>1734</v>
      </c>
      <c r="E1709" s="1" t="s">
        <v>4629</v>
      </c>
      <c r="F1709" s="1" t="s">
        <v>6285</v>
      </c>
      <c r="G1709" s="2"/>
      <c r="I1709">
        <v>37</v>
      </c>
      <c r="L1709" t="s">
        <v>10263</v>
      </c>
      <c r="O1709">
        <v>0</v>
      </c>
      <c r="P1709" t="s">
        <v>24</v>
      </c>
      <c r="Q1709">
        <v>0</v>
      </c>
      <c r="R1709" t="s">
        <v>26</v>
      </c>
      <c r="S1709" t="s">
        <v>25</v>
      </c>
      <c r="T1709" t="s">
        <v>8555</v>
      </c>
      <c r="X1709" t="s">
        <v>24</v>
      </c>
    </row>
    <row r="1710" spans="1:24" ht="25.5">
      <c r="A1710" t="s">
        <v>8232</v>
      </c>
      <c r="C1710" s="1" t="s">
        <v>1735</v>
      </c>
      <c r="E1710" s="1" t="s">
        <v>4630</v>
      </c>
      <c r="F1710" s="1" t="s">
        <v>6286</v>
      </c>
      <c r="G1710" s="2"/>
      <c r="I1710">
        <v>37</v>
      </c>
      <c r="L1710" t="s">
        <v>10264</v>
      </c>
      <c r="O1710">
        <v>0</v>
      </c>
      <c r="P1710" t="s">
        <v>24</v>
      </c>
      <c r="Q1710">
        <v>0</v>
      </c>
      <c r="R1710" t="s">
        <v>26</v>
      </c>
      <c r="S1710" t="s">
        <v>25</v>
      </c>
      <c r="T1710" t="s">
        <v>8555</v>
      </c>
      <c r="X1710" t="s">
        <v>24</v>
      </c>
    </row>
    <row r="1711" spans="1:24" ht="25.5">
      <c r="A1711" t="s">
        <v>8233</v>
      </c>
      <c r="C1711" s="1" t="s">
        <v>1736</v>
      </c>
      <c r="E1711" s="1" t="s">
        <v>4631</v>
      </c>
      <c r="F1711" s="1" t="s">
        <v>6287</v>
      </c>
      <c r="G1711" s="2"/>
      <c r="I1711">
        <v>37</v>
      </c>
      <c r="L1711" t="s">
        <v>10265</v>
      </c>
      <c r="O1711">
        <v>0</v>
      </c>
      <c r="P1711" t="s">
        <v>24</v>
      </c>
      <c r="Q1711">
        <v>0</v>
      </c>
      <c r="R1711" t="s">
        <v>26</v>
      </c>
      <c r="S1711" t="s">
        <v>25</v>
      </c>
      <c r="T1711" t="s">
        <v>8555</v>
      </c>
      <c r="X1711" t="s">
        <v>24</v>
      </c>
    </row>
    <row r="1712" spans="1:24" ht="25.5">
      <c r="A1712" t="s">
        <v>8234</v>
      </c>
      <c r="C1712" s="1" t="s">
        <v>1737</v>
      </c>
      <c r="E1712" s="1" t="s">
        <v>4632</v>
      </c>
      <c r="F1712" s="1" t="s">
        <v>6288</v>
      </c>
      <c r="G1712" s="2"/>
      <c r="I1712">
        <v>37</v>
      </c>
      <c r="L1712" t="s">
        <v>10266</v>
      </c>
      <c r="O1712">
        <v>0</v>
      </c>
      <c r="P1712" t="s">
        <v>24</v>
      </c>
      <c r="Q1712">
        <v>0</v>
      </c>
      <c r="R1712" t="s">
        <v>26</v>
      </c>
      <c r="S1712" t="s">
        <v>25</v>
      </c>
      <c r="T1712" t="s">
        <v>8555</v>
      </c>
      <c r="X1712" t="s">
        <v>24</v>
      </c>
    </row>
    <row r="1713" spans="1:24" ht="25.5">
      <c r="A1713" t="s">
        <v>8235</v>
      </c>
      <c r="C1713" s="1" t="s">
        <v>1738</v>
      </c>
      <c r="E1713" s="1" t="s">
        <v>4633</v>
      </c>
      <c r="F1713" s="1" t="s">
        <v>6289</v>
      </c>
      <c r="G1713" s="2"/>
      <c r="I1713">
        <v>37</v>
      </c>
      <c r="L1713" t="s">
        <v>10267</v>
      </c>
      <c r="O1713">
        <v>0</v>
      </c>
      <c r="P1713" t="s">
        <v>24</v>
      </c>
      <c r="Q1713">
        <v>0</v>
      </c>
      <c r="R1713" t="s">
        <v>26</v>
      </c>
      <c r="S1713" t="s">
        <v>25</v>
      </c>
      <c r="T1713" t="s">
        <v>8555</v>
      </c>
      <c r="X1713" t="s">
        <v>24</v>
      </c>
    </row>
    <row r="1714" spans="1:24" ht="25.5">
      <c r="A1714" t="s">
        <v>8236</v>
      </c>
      <c r="C1714" s="1" t="s">
        <v>1739</v>
      </c>
      <c r="E1714" s="1" t="s">
        <v>4634</v>
      </c>
      <c r="F1714" s="1" t="s">
        <v>6290</v>
      </c>
      <c r="G1714" s="2"/>
      <c r="I1714">
        <v>37</v>
      </c>
      <c r="L1714" t="s">
        <v>10268</v>
      </c>
      <c r="O1714">
        <v>0</v>
      </c>
      <c r="P1714" t="s">
        <v>24</v>
      </c>
      <c r="Q1714">
        <v>0</v>
      </c>
      <c r="R1714" t="s">
        <v>26</v>
      </c>
      <c r="S1714" t="s">
        <v>25</v>
      </c>
      <c r="T1714" t="s">
        <v>8555</v>
      </c>
      <c r="X1714" t="s">
        <v>24</v>
      </c>
    </row>
    <row r="1715" spans="1:24" ht="25.5">
      <c r="A1715" t="s">
        <v>8237</v>
      </c>
      <c r="C1715" s="1" t="s">
        <v>1740</v>
      </c>
      <c r="E1715" s="1" t="s">
        <v>4635</v>
      </c>
      <c r="F1715" s="1" t="s">
        <v>6291</v>
      </c>
      <c r="G1715" s="2"/>
      <c r="I1715">
        <v>37</v>
      </c>
      <c r="L1715" t="s">
        <v>10269</v>
      </c>
      <c r="O1715">
        <v>0</v>
      </c>
      <c r="P1715" t="s">
        <v>24</v>
      </c>
      <c r="Q1715">
        <v>0</v>
      </c>
      <c r="R1715" t="s">
        <v>26</v>
      </c>
      <c r="S1715" t="s">
        <v>25</v>
      </c>
      <c r="T1715" t="s">
        <v>8555</v>
      </c>
      <c r="X1715" t="s">
        <v>24</v>
      </c>
    </row>
    <row r="1716" spans="1:24" ht="25.5">
      <c r="A1716" t="s">
        <v>8238</v>
      </c>
      <c r="C1716" s="1" t="s">
        <v>1741</v>
      </c>
      <c r="E1716" s="1" t="s">
        <v>4636</v>
      </c>
      <c r="F1716" s="1" t="s">
        <v>6292</v>
      </c>
      <c r="G1716" s="2"/>
      <c r="I1716">
        <v>37</v>
      </c>
      <c r="L1716" t="s">
        <v>10270</v>
      </c>
      <c r="O1716">
        <v>0</v>
      </c>
      <c r="P1716" t="s">
        <v>24</v>
      </c>
      <c r="Q1716">
        <v>0</v>
      </c>
      <c r="R1716" t="s">
        <v>26</v>
      </c>
      <c r="S1716" t="s">
        <v>25</v>
      </c>
      <c r="T1716" t="s">
        <v>8555</v>
      </c>
      <c r="X1716" t="s">
        <v>24</v>
      </c>
    </row>
    <row r="1717" spans="1:24" ht="25.5">
      <c r="A1717" t="s">
        <v>8239</v>
      </c>
      <c r="C1717" s="1" t="s">
        <v>1742</v>
      </c>
      <c r="E1717" s="1" t="s">
        <v>4637</v>
      </c>
      <c r="F1717" s="1" t="s">
        <v>6293</v>
      </c>
      <c r="G1717" s="2"/>
      <c r="I1717">
        <v>37</v>
      </c>
      <c r="L1717" t="s">
        <v>10271</v>
      </c>
      <c r="O1717">
        <v>0</v>
      </c>
      <c r="P1717" t="s">
        <v>24</v>
      </c>
      <c r="Q1717">
        <v>0</v>
      </c>
      <c r="R1717" t="s">
        <v>26</v>
      </c>
      <c r="S1717" t="s">
        <v>25</v>
      </c>
      <c r="T1717" t="s">
        <v>8555</v>
      </c>
      <c r="X1717" t="s">
        <v>24</v>
      </c>
    </row>
    <row r="1718" spans="1:24" ht="25.5">
      <c r="A1718" t="s">
        <v>8240</v>
      </c>
      <c r="C1718" s="1" t="s">
        <v>1743</v>
      </c>
      <c r="E1718" s="1" t="s">
        <v>4638</v>
      </c>
      <c r="F1718" s="1" t="s">
        <v>6294</v>
      </c>
      <c r="G1718" s="2"/>
      <c r="I1718">
        <v>37</v>
      </c>
      <c r="L1718" t="s">
        <v>10272</v>
      </c>
      <c r="O1718">
        <v>0</v>
      </c>
      <c r="P1718" t="s">
        <v>24</v>
      </c>
      <c r="Q1718">
        <v>0</v>
      </c>
      <c r="R1718" t="s">
        <v>26</v>
      </c>
      <c r="S1718" t="s">
        <v>25</v>
      </c>
      <c r="T1718" t="s">
        <v>8555</v>
      </c>
      <c r="X1718" t="s">
        <v>24</v>
      </c>
    </row>
    <row r="1719" spans="1:24" ht="25.5">
      <c r="A1719" t="s">
        <v>8241</v>
      </c>
      <c r="C1719" s="1" t="s">
        <v>1744</v>
      </c>
      <c r="E1719" s="1" t="s">
        <v>3825</v>
      </c>
      <c r="F1719" s="1" t="s">
        <v>5488</v>
      </c>
      <c r="G1719" s="2"/>
      <c r="I1719">
        <v>37</v>
      </c>
      <c r="L1719" t="s">
        <v>10273</v>
      </c>
      <c r="O1719">
        <v>0</v>
      </c>
      <c r="P1719" t="s">
        <v>24</v>
      </c>
      <c r="Q1719">
        <v>0</v>
      </c>
      <c r="R1719" t="s">
        <v>26</v>
      </c>
      <c r="S1719" t="s">
        <v>25</v>
      </c>
      <c r="T1719" t="s">
        <v>8555</v>
      </c>
      <c r="X1719" t="s">
        <v>24</v>
      </c>
    </row>
    <row r="1720" spans="1:24" ht="25.5">
      <c r="A1720" t="s">
        <v>8242</v>
      </c>
      <c r="C1720" s="1" t="s">
        <v>1745</v>
      </c>
      <c r="E1720" s="1" t="s">
        <v>4639</v>
      </c>
      <c r="F1720" s="1" t="s">
        <v>6295</v>
      </c>
      <c r="G1720" s="2"/>
      <c r="I1720">
        <v>37</v>
      </c>
      <c r="L1720" t="s">
        <v>10274</v>
      </c>
      <c r="O1720">
        <v>0</v>
      </c>
      <c r="P1720" t="s">
        <v>24</v>
      </c>
      <c r="Q1720">
        <v>0</v>
      </c>
      <c r="R1720" t="s">
        <v>26</v>
      </c>
      <c r="S1720" t="s">
        <v>25</v>
      </c>
      <c r="T1720" t="s">
        <v>8555</v>
      </c>
      <c r="X1720" t="s">
        <v>24</v>
      </c>
    </row>
    <row r="1721" spans="1:24">
      <c r="A1721" t="s">
        <v>8243</v>
      </c>
      <c r="C1721" s="1" t="s">
        <v>1746</v>
      </c>
      <c r="E1721" s="1" t="s">
        <v>4640</v>
      </c>
      <c r="F1721" s="1" t="s">
        <v>6296</v>
      </c>
      <c r="G1721" s="2"/>
      <c r="I1721">
        <v>37</v>
      </c>
      <c r="L1721" t="s">
        <v>10275</v>
      </c>
      <c r="O1721">
        <v>0</v>
      </c>
      <c r="P1721" t="s">
        <v>24</v>
      </c>
      <c r="Q1721">
        <v>0</v>
      </c>
      <c r="R1721" t="s">
        <v>26</v>
      </c>
      <c r="S1721" t="s">
        <v>25</v>
      </c>
      <c r="T1721" t="s">
        <v>8555</v>
      </c>
      <c r="X1721" t="s">
        <v>24</v>
      </c>
    </row>
    <row r="1722" spans="1:24" ht="25.5">
      <c r="A1722" t="s">
        <v>8244</v>
      </c>
      <c r="C1722" s="1" t="s">
        <v>1747</v>
      </c>
      <c r="E1722" s="1" t="s">
        <v>4641</v>
      </c>
      <c r="F1722" s="1" t="s">
        <v>6297</v>
      </c>
      <c r="G1722" s="2"/>
      <c r="I1722">
        <v>37</v>
      </c>
      <c r="L1722" t="s">
        <v>10276</v>
      </c>
      <c r="O1722">
        <v>0</v>
      </c>
      <c r="P1722" t="s">
        <v>24</v>
      </c>
      <c r="Q1722">
        <v>0</v>
      </c>
      <c r="R1722" t="s">
        <v>26</v>
      </c>
      <c r="S1722" t="s">
        <v>25</v>
      </c>
      <c r="T1722" t="s">
        <v>8555</v>
      </c>
      <c r="X1722" t="s">
        <v>24</v>
      </c>
    </row>
    <row r="1723" spans="1:24" ht="25.5">
      <c r="A1723" t="s">
        <v>8245</v>
      </c>
      <c r="C1723" s="1" t="s">
        <v>1748</v>
      </c>
      <c r="E1723" s="1" t="s">
        <v>4642</v>
      </c>
      <c r="F1723" s="1" t="s">
        <v>6298</v>
      </c>
      <c r="G1723" s="2"/>
      <c r="I1723">
        <v>37</v>
      </c>
      <c r="L1723" t="s">
        <v>10277</v>
      </c>
      <c r="O1723">
        <v>0</v>
      </c>
      <c r="P1723" t="s">
        <v>24</v>
      </c>
      <c r="Q1723">
        <v>0</v>
      </c>
      <c r="R1723" t="s">
        <v>26</v>
      </c>
      <c r="S1723" t="s">
        <v>25</v>
      </c>
      <c r="T1723" t="s">
        <v>8555</v>
      </c>
      <c r="X1723" t="s">
        <v>24</v>
      </c>
    </row>
    <row r="1724" spans="1:24" ht="25.5">
      <c r="A1724" t="s">
        <v>8246</v>
      </c>
      <c r="C1724" s="1" t="s">
        <v>1749</v>
      </c>
      <c r="E1724" s="1" t="s">
        <v>4643</v>
      </c>
      <c r="F1724" s="1" t="s">
        <v>6299</v>
      </c>
      <c r="G1724" s="2"/>
      <c r="I1724">
        <v>37</v>
      </c>
      <c r="L1724" t="s">
        <v>10278</v>
      </c>
      <c r="O1724">
        <v>0</v>
      </c>
      <c r="P1724" t="s">
        <v>24</v>
      </c>
      <c r="Q1724">
        <v>0</v>
      </c>
      <c r="R1724" t="s">
        <v>26</v>
      </c>
      <c r="S1724" t="s">
        <v>25</v>
      </c>
      <c r="T1724" t="s">
        <v>8555</v>
      </c>
      <c r="X1724" t="s">
        <v>24</v>
      </c>
    </row>
    <row r="1725" spans="1:24" ht="25.5">
      <c r="A1725" t="s">
        <v>8247</v>
      </c>
      <c r="C1725" s="1" t="s">
        <v>1750</v>
      </c>
      <c r="E1725" s="1" t="s">
        <v>4644</v>
      </c>
      <c r="F1725" s="1" t="s">
        <v>6300</v>
      </c>
      <c r="G1725" s="2"/>
      <c r="I1725">
        <v>37</v>
      </c>
      <c r="L1725" t="s">
        <v>10279</v>
      </c>
      <c r="O1725">
        <v>0</v>
      </c>
      <c r="P1725" t="s">
        <v>24</v>
      </c>
      <c r="Q1725">
        <v>0</v>
      </c>
      <c r="R1725" t="s">
        <v>26</v>
      </c>
      <c r="S1725" t="s">
        <v>25</v>
      </c>
      <c r="T1725" t="s">
        <v>8555</v>
      </c>
      <c r="X1725" t="s">
        <v>24</v>
      </c>
    </row>
    <row r="1726" spans="1:24" ht="25.5">
      <c r="A1726" t="s">
        <v>8248</v>
      </c>
      <c r="C1726" s="1" t="s">
        <v>1751</v>
      </c>
      <c r="E1726" s="1" t="s">
        <v>4645</v>
      </c>
      <c r="F1726" s="1" t="s">
        <v>6301</v>
      </c>
      <c r="G1726" s="2"/>
      <c r="I1726">
        <v>37</v>
      </c>
      <c r="L1726" t="s">
        <v>10280</v>
      </c>
      <c r="O1726">
        <v>0</v>
      </c>
      <c r="P1726" t="s">
        <v>24</v>
      </c>
      <c r="Q1726">
        <v>0</v>
      </c>
      <c r="R1726" t="s">
        <v>26</v>
      </c>
      <c r="S1726" t="s">
        <v>25</v>
      </c>
      <c r="T1726" t="s">
        <v>8555</v>
      </c>
      <c r="X1726" t="s">
        <v>24</v>
      </c>
    </row>
    <row r="1727" spans="1:24" ht="25.5">
      <c r="A1727" t="s">
        <v>8249</v>
      </c>
      <c r="C1727" s="1" t="s">
        <v>1752</v>
      </c>
      <c r="E1727" s="1" t="s">
        <v>4646</v>
      </c>
      <c r="F1727" s="1" t="s">
        <v>6302</v>
      </c>
      <c r="G1727" s="2"/>
      <c r="I1727">
        <v>37</v>
      </c>
      <c r="L1727" t="s">
        <v>10281</v>
      </c>
      <c r="O1727">
        <v>0</v>
      </c>
      <c r="P1727" t="s">
        <v>24</v>
      </c>
      <c r="Q1727">
        <v>0</v>
      </c>
      <c r="R1727" t="s">
        <v>26</v>
      </c>
      <c r="S1727" t="s">
        <v>25</v>
      </c>
      <c r="T1727" t="s">
        <v>8555</v>
      </c>
      <c r="X1727" t="s">
        <v>24</v>
      </c>
    </row>
    <row r="1728" spans="1:24" ht="25.5">
      <c r="A1728" t="s">
        <v>8250</v>
      </c>
      <c r="C1728" s="1" t="s">
        <v>1753</v>
      </c>
      <c r="E1728" s="1" t="s">
        <v>4647</v>
      </c>
      <c r="F1728" s="1" t="s">
        <v>5013</v>
      </c>
      <c r="G1728" s="2"/>
      <c r="I1728">
        <v>37</v>
      </c>
      <c r="L1728" t="s">
        <v>10282</v>
      </c>
      <c r="O1728">
        <v>0</v>
      </c>
      <c r="P1728" t="s">
        <v>24</v>
      </c>
      <c r="Q1728">
        <v>0</v>
      </c>
      <c r="R1728" t="s">
        <v>26</v>
      </c>
      <c r="S1728" t="s">
        <v>25</v>
      </c>
      <c r="T1728" t="s">
        <v>8555</v>
      </c>
      <c r="X1728" t="s">
        <v>24</v>
      </c>
    </row>
    <row r="1729" spans="1:24" ht="25.5">
      <c r="A1729" t="s">
        <v>8251</v>
      </c>
      <c r="C1729" s="1" t="s">
        <v>1754</v>
      </c>
      <c r="E1729" s="1" t="s">
        <v>3855</v>
      </c>
      <c r="F1729" s="1" t="s">
        <v>5518</v>
      </c>
      <c r="G1729" s="2"/>
      <c r="I1729">
        <v>37</v>
      </c>
      <c r="L1729" t="s">
        <v>10283</v>
      </c>
      <c r="O1729">
        <v>0</v>
      </c>
      <c r="P1729" t="s">
        <v>24</v>
      </c>
      <c r="Q1729">
        <v>0</v>
      </c>
      <c r="R1729" t="s">
        <v>26</v>
      </c>
      <c r="S1729" t="s">
        <v>25</v>
      </c>
      <c r="T1729" t="s">
        <v>8555</v>
      </c>
      <c r="X1729" t="s">
        <v>24</v>
      </c>
    </row>
    <row r="1730" spans="1:24" ht="25.5">
      <c r="A1730" t="s">
        <v>8252</v>
      </c>
      <c r="C1730" s="1" t="s">
        <v>1755</v>
      </c>
      <c r="E1730" s="1" t="s">
        <v>4648</v>
      </c>
      <c r="F1730" s="1" t="s">
        <v>5100</v>
      </c>
      <c r="G1730" s="2"/>
      <c r="I1730">
        <v>37</v>
      </c>
      <c r="L1730" t="s">
        <v>10284</v>
      </c>
      <c r="O1730">
        <v>0</v>
      </c>
      <c r="P1730" t="s">
        <v>24</v>
      </c>
      <c r="Q1730">
        <v>0</v>
      </c>
      <c r="R1730" t="s">
        <v>26</v>
      </c>
      <c r="S1730" t="s">
        <v>25</v>
      </c>
      <c r="T1730" t="s">
        <v>8555</v>
      </c>
      <c r="X1730" t="s">
        <v>24</v>
      </c>
    </row>
    <row r="1731" spans="1:24" ht="25.5">
      <c r="A1731" t="s">
        <v>8253</v>
      </c>
      <c r="C1731" s="1" t="s">
        <v>1756</v>
      </c>
      <c r="E1731" s="1" t="s">
        <v>4647</v>
      </c>
      <c r="F1731" s="1" t="s">
        <v>5013</v>
      </c>
      <c r="G1731" s="2"/>
      <c r="I1731">
        <v>37</v>
      </c>
      <c r="L1731" t="s">
        <v>10285</v>
      </c>
      <c r="O1731">
        <v>0</v>
      </c>
      <c r="P1731" t="s">
        <v>24</v>
      </c>
      <c r="Q1731">
        <v>0</v>
      </c>
      <c r="R1731" t="s">
        <v>26</v>
      </c>
      <c r="S1731" t="s">
        <v>25</v>
      </c>
      <c r="T1731" t="s">
        <v>8555</v>
      </c>
      <c r="X1731" t="s">
        <v>24</v>
      </c>
    </row>
    <row r="1732" spans="1:24" ht="25.5">
      <c r="A1732" t="s">
        <v>8254</v>
      </c>
      <c r="C1732" s="1" t="s">
        <v>1757</v>
      </c>
      <c r="E1732" s="1" t="s">
        <v>4648</v>
      </c>
      <c r="F1732" s="1" t="s">
        <v>5100</v>
      </c>
      <c r="G1732" s="2"/>
      <c r="I1732">
        <v>37</v>
      </c>
      <c r="L1732" t="s">
        <v>10286</v>
      </c>
      <c r="O1732">
        <v>0</v>
      </c>
      <c r="P1732" t="s">
        <v>24</v>
      </c>
      <c r="Q1732">
        <v>0</v>
      </c>
      <c r="R1732" t="s">
        <v>26</v>
      </c>
      <c r="S1732" t="s">
        <v>25</v>
      </c>
      <c r="T1732" t="s">
        <v>8555</v>
      </c>
      <c r="X1732" t="s">
        <v>24</v>
      </c>
    </row>
    <row r="1733" spans="1:24" ht="25.5">
      <c r="A1733" t="s">
        <v>8255</v>
      </c>
      <c r="C1733" s="1" t="s">
        <v>1758</v>
      </c>
      <c r="E1733" s="1" t="s">
        <v>4649</v>
      </c>
      <c r="F1733" s="1" t="s">
        <v>6303</v>
      </c>
      <c r="G1733" s="2"/>
      <c r="I1733">
        <v>37</v>
      </c>
      <c r="L1733" t="s">
        <v>10287</v>
      </c>
      <c r="O1733">
        <v>0</v>
      </c>
      <c r="P1733" t="s">
        <v>24</v>
      </c>
      <c r="Q1733">
        <v>0</v>
      </c>
      <c r="R1733" t="s">
        <v>26</v>
      </c>
      <c r="S1733" t="s">
        <v>25</v>
      </c>
      <c r="T1733" t="s">
        <v>8555</v>
      </c>
      <c r="X1733" t="s">
        <v>24</v>
      </c>
    </row>
    <row r="1734" spans="1:24" ht="25.5">
      <c r="A1734" t="s">
        <v>8256</v>
      </c>
      <c r="C1734" s="1" t="s">
        <v>1759</v>
      </c>
      <c r="E1734" s="1" t="s">
        <v>4650</v>
      </c>
      <c r="F1734" s="1" t="s">
        <v>6304</v>
      </c>
      <c r="G1734" s="2"/>
      <c r="I1734">
        <v>37</v>
      </c>
      <c r="L1734" t="s">
        <v>10288</v>
      </c>
      <c r="O1734">
        <v>0</v>
      </c>
      <c r="P1734" t="s">
        <v>24</v>
      </c>
      <c r="Q1734">
        <v>0</v>
      </c>
      <c r="R1734" t="s">
        <v>26</v>
      </c>
      <c r="S1734" t="s">
        <v>25</v>
      </c>
      <c r="T1734" t="s">
        <v>8555</v>
      </c>
      <c r="X1734" t="s">
        <v>24</v>
      </c>
    </row>
    <row r="1735" spans="1:24" ht="25.5">
      <c r="A1735" t="s">
        <v>8257</v>
      </c>
      <c r="C1735" s="1" t="s">
        <v>1760</v>
      </c>
      <c r="E1735" s="1" t="s">
        <v>4651</v>
      </c>
      <c r="F1735" s="1" t="s">
        <v>6305</v>
      </c>
      <c r="G1735" s="2"/>
      <c r="I1735">
        <v>37</v>
      </c>
      <c r="L1735" t="s">
        <v>10289</v>
      </c>
      <c r="O1735">
        <v>0</v>
      </c>
      <c r="P1735" t="s">
        <v>24</v>
      </c>
      <c r="Q1735">
        <v>0</v>
      </c>
      <c r="R1735" t="s">
        <v>26</v>
      </c>
      <c r="S1735" t="s">
        <v>25</v>
      </c>
      <c r="T1735" t="s">
        <v>8555</v>
      </c>
      <c r="X1735" t="s">
        <v>24</v>
      </c>
    </row>
    <row r="1736" spans="1:24" ht="25.5">
      <c r="A1736" t="s">
        <v>8258</v>
      </c>
      <c r="C1736" s="1" t="s">
        <v>1761</v>
      </c>
      <c r="E1736" s="1" t="s">
        <v>4652</v>
      </c>
      <c r="F1736" s="1" t="s">
        <v>6306</v>
      </c>
      <c r="G1736" s="2"/>
      <c r="I1736">
        <v>37</v>
      </c>
      <c r="L1736" t="s">
        <v>10290</v>
      </c>
      <c r="O1736">
        <v>0</v>
      </c>
      <c r="P1736" t="s">
        <v>24</v>
      </c>
      <c r="Q1736">
        <v>0</v>
      </c>
      <c r="R1736" t="s">
        <v>26</v>
      </c>
      <c r="S1736" t="s">
        <v>25</v>
      </c>
      <c r="T1736" t="s">
        <v>8555</v>
      </c>
      <c r="X1736" t="s">
        <v>24</v>
      </c>
    </row>
    <row r="1737" spans="1:24" ht="25.5">
      <c r="A1737" t="s">
        <v>8259</v>
      </c>
      <c r="C1737" s="1" t="s">
        <v>1762</v>
      </c>
      <c r="E1737" s="1" t="s">
        <v>3854</v>
      </c>
      <c r="F1737" s="1" t="s">
        <v>6307</v>
      </c>
      <c r="G1737" s="2"/>
      <c r="I1737">
        <v>37</v>
      </c>
      <c r="L1737" t="s">
        <v>10291</v>
      </c>
      <c r="O1737">
        <v>0</v>
      </c>
      <c r="P1737" t="s">
        <v>24</v>
      </c>
      <c r="Q1737">
        <v>0</v>
      </c>
      <c r="R1737" t="s">
        <v>26</v>
      </c>
      <c r="S1737" t="s">
        <v>25</v>
      </c>
      <c r="T1737" t="s">
        <v>8555</v>
      </c>
      <c r="X1737" t="s">
        <v>24</v>
      </c>
    </row>
    <row r="1738" spans="1:24" ht="25.5">
      <c r="A1738" t="s">
        <v>8260</v>
      </c>
      <c r="C1738" s="1" t="s">
        <v>1763</v>
      </c>
      <c r="E1738" s="1" t="s">
        <v>4653</v>
      </c>
      <c r="F1738" s="1" t="s">
        <v>6308</v>
      </c>
      <c r="G1738" s="2"/>
      <c r="I1738">
        <v>37</v>
      </c>
      <c r="L1738" t="s">
        <v>10292</v>
      </c>
      <c r="O1738">
        <v>0</v>
      </c>
      <c r="P1738" t="s">
        <v>24</v>
      </c>
      <c r="Q1738">
        <v>0</v>
      </c>
      <c r="R1738" t="s">
        <v>26</v>
      </c>
      <c r="S1738" t="s">
        <v>25</v>
      </c>
      <c r="T1738" t="s">
        <v>8555</v>
      </c>
      <c r="X1738" t="s">
        <v>24</v>
      </c>
    </row>
    <row r="1739" spans="1:24" ht="25.5">
      <c r="A1739" t="s">
        <v>8261</v>
      </c>
      <c r="C1739" s="1" t="s">
        <v>1764</v>
      </c>
      <c r="E1739" s="1" t="s">
        <v>4654</v>
      </c>
      <c r="F1739" s="1" t="s">
        <v>6309</v>
      </c>
      <c r="G1739" s="2"/>
      <c r="I1739">
        <v>37</v>
      </c>
      <c r="L1739" t="s">
        <v>10293</v>
      </c>
      <c r="O1739">
        <v>0</v>
      </c>
      <c r="P1739" t="s">
        <v>24</v>
      </c>
      <c r="Q1739">
        <v>0</v>
      </c>
      <c r="R1739" t="s">
        <v>26</v>
      </c>
      <c r="S1739" t="s">
        <v>25</v>
      </c>
      <c r="T1739" t="s">
        <v>8555</v>
      </c>
      <c r="X1739" t="s">
        <v>24</v>
      </c>
    </row>
    <row r="1740" spans="1:24">
      <c r="A1740" t="s">
        <v>8262</v>
      </c>
      <c r="C1740" s="1" t="s">
        <v>1765</v>
      </c>
      <c r="E1740" s="1" t="s">
        <v>4655</v>
      </c>
      <c r="F1740" s="1" t="s">
        <v>6310</v>
      </c>
      <c r="G1740" s="2"/>
      <c r="I1740">
        <v>37</v>
      </c>
      <c r="L1740" t="s">
        <v>10294</v>
      </c>
      <c r="O1740">
        <v>0</v>
      </c>
      <c r="P1740" t="s">
        <v>24</v>
      </c>
      <c r="Q1740">
        <v>0</v>
      </c>
      <c r="R1740" t="s">
        <v>26</v>
      </c>
      <c r="S1740" t="s">
        <v>25</v>
      </c>
      <c r="T1740" t="s">
        <v>8555</v>
      </c>
      <c r="X1740" t="s">
        <v>24</v>
      </c>
    </row>
    <row r="1741" spans="1:24" ht="25.5">
      <c r="A1741" t="s">
        <v>8263</v>
      </c>
      <c r="C1741" s="1" t="s">
        <v>1766</v>
      </c>
      <c r="E1741" s="1" t="s">
        <v>4656</v>
      </c>
      <c r="F1741" s="1" t="s">
        <v>6311</v>
      </c>
      <c r="G1741" s="2"/>
      <c r="I1741">
        <v>37</v>
      </c>
      <c r="L1741" t="s">
        <v>10295</v>
      </c>
      <c r="O1741">
        <v>0</v>
      </c>
      <c r="P1741" t="s">
        <v>24</v>
      </c>
      <c r="Q1741">
        <v>0</v>
      </c>
      <c r="R1741" t="s">
        <v>26</v>
      </c>
      <c r="S1741" t="s">
        <v>25</v>
      </c>
      <c r="T1741" t="s">
        <v>8555</v>
      </c>
      <c r="X1741" t="s">
        <v>24</v>
      </c>
    </row>
    <row r="1742" spans="1:24" ht="25.5">
      <c r="A1742" t="s">
        <v>8264</v>
      </c>
      <c r="C1742" s="1" t="s">
        <v>1767</v>
      </c>
      <c r="E1742" s="1" t="s">
        <v>4657</v>
      </c>
      <c r="F1742" s="1" t="s">
        <v>6312</v>
      </c>
      <c r="G1742" s="2"/>
      <c r="I1742">
        <v>37</v>
      </c>
      <c r="L1742" t="s">
        <v>10296</v>
      </c>
      <c r="O1742">
        <v>0</v>
      </c>
      <c r="P1742" t="s">
        <v>24</v>
      </c>
      <c r="Q1742">
        <v>0</v>
      </c>
      <c r="R1742" t="s">
        <v>26</v>
      </c>
      <c r="S1742" t="s">
        <v>25</v>
      </c>
      <c r="T1742" t="s">
        <v>8555</v>
      </c>
      <c r="X1742" t="s">
        <v>24</v>
      </c>
    </row>
    <row r="1743" spans="1:24" ht="25.5">
      <c r="A1743" t="s">
        <v>8265</v>
      </c>
      <c r="C1743" s="1" t="s">
        <v>1768</v>
      </c>
      <c r="E1743" s="1" t="s">
        <v>3868</v>
      </c>
      <c r="F1743" s="1" t="s">
        <v>5531</v>
      </c>
      <c r="G1743" s="2"/>
      <c r="I1743">
        <v>37</v>
      </c>
      <c r="L1743" t="s">
        <v>10297</v>
      </c>
      <c r="O1743">
        <v>0</v>
      </c>
      <c r="P1743" t="s">
        <v>24</v>
      </c>
      <c r="Q1743">
        <v>0</v>
      </c>
      <c r="R1743" t="s">
        <v>26</v>
      </c>
      <c r="S1743" t="s">
        <v>25</v>
      </c>
      <c r="T1743" t="s">
        <v>8555</v>
      </c>
      <c r="X1743" t="s">
        <v>24</v>
      </c>
    </row>
    <row r="1744" spans="1:24">
      <c r="A1744" t="s">
        <v>8266</v>
      </c>
      <c r="C1744" s="1" t="s">
        <v>1769</v>
      </c>
      <c r="E1744" s="1" t="s">
        <v>4658</v>
      </c>
      <c r="F1744" s="1" t="s">
        <v>6313</v>
      </c>
      <c r="G1744" s="2"/>
      <c r="I1744">
        <v>37</v>
      </c>
      <c r="L1744" t="s">
        <v>10298</v>
      </c>
      <c r="O1744">
        <v>0</v>
      </c>
      <c r="P1744" t="s">
        <v>24</v>
      </c>
      <c r="Q1744">
        <v>0</v>
      </c>
      <c r="R1744" t="s">
        <v>26</v>
      </c>
      <c r="S1744" t="s">
        <v>25</v>
      </c>
      <c r="T1744" t="s">
        <v>8555</v>
      </c>
      <c r="X1744" t="s">
        <v>24</v>
      </c>
    </row>
    <row r="1745" spans="1:24" ht="38.25">
      <c r="A1745" t="s">
        <v>8267</v>
      </c>
      <c r="C1745" s="1" t="s">
        <v>1770</v>
      </c>
      <c r="E1745" s="1" t="s">
        <v>4659</v>
      </c>
      <c r="F1745" s="1" t="s">
        <v>6314</v>
      </c>
      <c r="G1745" s="2"/>
      <c r="I1745">
        <v>37</v>
      </c>
      <c r="L1745" t="s">
        <v>10299</v>
      </c>
      <c r="O1745">
        <v>0</v>
      </c>
      <c r="P1745" t="s">
        <v>24</v>
      </c>
      <c r="Q1745">
        <v>0</v>
      </c>
      <c r="R1745" t="s">
        <v>26</v>
      </c>
      <c r="S1745" t="s">
        <v>25</v>
      </c>
      <c r="T1745" t="s">
        <v>8555</v>
      </c>
      <c r="X1745" t="s">
        <v>24</v>
      </c>
    </row>
    <row r="1746" spans="1:24" ht="38.25">
      <c r="A1746" t="s">
        <v>8268</v>
      </c>
      <c r="C1746" s="1" t="s">
        <v>1771</v>
      </c>
      <c r="E1746" s="1" t="s">
        <v>4660</v>
      </c>
      <c r="F1746" s="1" t="s">
        <v>6315</v>
      </c>
      <c r="G1746" s="2"/>
      <c r="I1746">
        <v>37</v>
      </c>
      <c r="L1746" t="s">
        <v>10300</v>
      </c>
      <c r="O1746">
        <v>0</v>
      </c>
      <c r="P1746" t="s">
        <v>24</v>
      </c>
      <c r="Q1746">
        <v>0</v>
      </c>
      <c r="R1746" t="s">
        <v>26</v>
      </c>
      <c r="S1746" t="s">
        <v>25</v>
      </c>
      <c r="T1746" t="s">
        <v>8555</v>
      </c>
      <c r="X1746" t="s">
        <v>24</v>
      </c>
    </row>
    <row r="1747" spans="1:24" ht="38.25">
      <c r="A1747" t="s">
        <v>8269</v>
      </c>
      <c r="C1747" s="1" t="s">
        <v>1772</v>
      </c>
      <c r="E1747" s="1" t="s">
        <v>4661</v>
      </c>
      <c r="F1747" s="1" t="s">
        <v>6316</v>
      </c>
      <c r="G1747" s="2"/>
      <c r="I1747">
        <v>37</v>
      </c>
      <c r="L1747" t="s">
        <v>10301</v>
      </c>
      <c r="O1747">
        <v>0</v>
      </c>
      <c r="P1747" t="s">
        <v>24</v>
      </c>
      <c r="Q1747">
        <v>0</v>
      </c>
      <c r="R1747" t="s">
        <v>26</v>
      </c>
      <c r="S1747" t="s">
        <v>25</v>
      </c>
      <c r="T1747" t="s">
        <v>8555</v>
      </c>
      <c r="X1747" t="s">
        <v>24</v>
      </c>
    </row>
    <row r="1748" spans="1:24" ht="38.25">
      <c r="A1748" t="s">
        <v>8270</v>
      </c>
      <c r="C1748" s="1" t="s">
        <v>1773</v>
      </c>
      <c r="E1748" s="1" t="s">
        <v>4662</v>
      </c>
      <c r="F1748" s="1" t="s">
        <v>6317</v>
      </c>
      <c r="G1748" s="2"/>
      <c r="I1748">
        <v>37</v>
      </c>
      <c r="L1748" t="s">
        <v>10302</v>
      </c>
      <c r="O1748">
        <v>0</v>
      </c>
      <c r="P1748" t="s">
        <v>24</v>
      </c>
      <c r="Q1748">
        <v>0</v>
      </c>
      <c r="R1748" t="s">
        <v>26</v>
      </c>
      <c r="S1748" t="s">
        <v>25</v>
      </c>
      <c r="T1748" t="s">
        <v>8555</v>
      </c>
      <c r="X1748" t="s">
        <v>24</v>
      </c>
    </row>
    <row r="1749" spans="1:24" ht="38.25">
      <c r="A1749" t="s">
        <v>8271</v>
      </c>
      <c r="C1749" s="1" t="s">
        <v>1774</v>
      </c>
      <c r="E1749" s="1" t="s">
        <v>4658</v>
      </c>
      <c r="F1749" s="1" t="s">
        <v>6313</v>
      </c>
      <c r="G1749" s="2"/>
      <c r="I1749">
        <v>37</v>
      </c>
      <c r="L1749" t="s">
        <v>10303</v>
      </c>
      <c r="O1749">
        <v>0</v>
      </c>
      <c r="P1749" t="s">
        <v>24</v>
      </c>
      <c r="Q1749">
        <v>0</v>
      </c>
      <c r="R1749" t="s">
        <v>26</v>
      </c>
      <c r="S1749" t="s">
        <v>25</v>
      </c>
      <c r="T1749" t="s">
        <v>8555</v>
      </c>
      <c r="X1749" t="s">
        <v>24</v>
      </c>
    </row>
    <row r="1750" spans="1:24" ht="38.25">
      <c r="A1750" t="s">
        <v>8272</v>
      </c>
      <c r="C1750" s="1" t="s">
        <v>1775</v>
      </c>
      <c r="E1750" s="1" t="s">
        <v>4663</v>
      </c>
      <c r="F1750" s="1" t="s">
        <v>6318</v>
      </c>
      <c r="G1750" s="2"/>
      <c r="I1750">
        <v>37</v>
      </c>
      <c r="L1750" t="s">
        <v>10304</v>
      </c>
      <c r="O1750">
        <v>0</v>
      </c>
      <c r="P1750" t="s">
        <v>24</v>
      </c>
      <c r="Q1750">
        <v>0</v>
      </c>
      <c r="R1750" t="s">
        <v>26</v>
      </c>
      <c r="S1750" t="s">
        <v>25</v>
      </c>
      <c r="T1750" t="s">
        <v>8555</v>
      </c>
      <c r="X1750" t="s">
        <v>24</v>
      </c>
    </row>
    <row r="1751" spans="1:24" ht="25.5">
      <c r="A1751" t="s">
        <v>8273</v>
      </c>
      <c r="C1751" s="1" t="s">
        <v>1776</v>
      </c>
      <c r="E1751" s="1" t="s">
        <v>4663</v>
      </c>
      <c r="F1751" s="1" t="s">
        <v>6318</v>
      </c>
      <c r="G1751" s="2"/>
      <c r="I1751">
        <v>37</v>
      </c>
      <c r="L1751" t="s">
        <v>10305</v>
      </c>
      <c r="O1751">
        <v>0</v>
      </c>
      <c r="P1751" t="s">
        <v>24</v>
      </c>
      <c r="Q1751">
        <v>0</v>
      </c>
      <c r="R1751" t="s">
        <v>26</v>
      </c>
      <c r="S1751" t="s">
        <v>25</v>
      </c>
      <c r="T1751" t="s">
        <v>8555</v>
      </c>
      <c r="X1751" t="s">
        <v>24</v>
      </c>
    </row>
    <row r="1752" spans="1:24" ht="25.5">
      <c r="A1752" t="s">
        <v>8274</v>
      </c>
      <c r="C1752" s="1" t="s">
        <v>1777</v>
      </c>
      <c r="E1752" s="1" t="s">
        <v>4663</v>
      </c>
      <c r="F1752" s="1" t="s">
        <v>6318</v>
      </c>
      <c r="G1752" s="2"/>
      <c r="I1752">
        <v>37</v>
      </c>
      <c r="L1752" t="s">
        <v>10306</v>
      </c>
      <c r="O1752">
        <v>0</v>
      </c>
      <c r="P1752" t="s">
        <v>24</v>
      </c>
      <c r="Q1752">
        <v>0</v>
      </c>
      <c r="R1752" t="s">
        <v>26</v>
      </c>
      <c r="S1752" t="s">
        <v>25</v>
      </c>
      <c r="T1752" t="s">
        <v>8555</v>
      </c>
      <c r="X1752" t="s">
        <v>24</v>
      </c>
    </row>
    <row r="1753" spans="1:24" ht="38.25">
      <c r="A1753" t="s">
        <v>8275</v>
      </c>
      <c r="C1753" s="1" t="s">
        <v>1778</v>
      </c>
      <c r="E1753" s="1" t="s">
        <v>4663</v>
      </c>
      <c r="F1753" s="1" t="s">
        <v>6318</v>
      </c>
      <c r="G1753" s="2"/>
      <c r="I1753">
        <v>37</v>
      </c>
      <c r="L1753" t="s">
        <v>10307</v>
      </c>
      <c r="O1753">
        <v>0</v>
      </c>
      <c r="P1753" t="s">
        <v>24</v>
      </c>
      <c r="Q1753">
        <v>0</v>
      </c>
      <c r="R1753" t="s">
        <v>26</v>
      </c>
      <c r="S1753" t="s">
        <v>25</v>
      </c>
      <c r="T1753" t="s">
        <v>8555</v>
      </c>
      <c r="X1753" t="s">
        <v>24</v>
      </c>
    </row>
    <row r="1754" spans="1:24" ht="51">
      <c r="A1754" t="s">
        <v>8276</v>
      </c>
      <c r="C1754" s="1" t="s">
        <v>1779</v>
      </c>
      <c r="E1754" s="1" t="s">
        <v>4664</v>
      </c>
      <c r="F1754" s="1" t="s">
        <v>6319</v>
      </c>
      <c r="G1754" s="2"/>
      <c r="I1754">
        <v>37</v>
      </c>
      <c r="L1754" t="s">
        <v>10308</v>
      </c>
      <c r="O1754">
        <v>0</v>
      </c>
      <c r="P1754" t="s">
        <v>24</v>
      </c>
      <c r="Q1754">
        <v>0</v>
      </c>
      <c r="R1754" t="s">
        <v>26</v>
      </c>
      <c r="S1754" t="s">
        <v>25</v>
      </c>
      <c r="T1754" t="s">
        <v>8555</v>
      </c>
      <c r="X1754" t="s">
        <v>24</v>
      </c>
    </row>
    <row r="1755" spans="1:24" ht="51">
      <c r="A1755" t="s">
        <v>8277</v>
      </c>
      <c r="C1755" s="1" t="s">
        <v>1780</v>
      </c>
      <c r="E1755" s="1" t="s">
        <v>4664</v>
      </c>
      <c r="F1755" s="1" t="s">
        <v>6319</v>
      </c>
      <c r="G1755" s="2"/>
      <c r="I1755">
        <v>37</v>
      </c>
      <c r="L1755" t="s">
        <v>10309</v>
      </c>
      <c r="O1755">
        <v>0</v>
      </c>
      <c r="P1755" t="s">
        <v>24</v>
      </c>
      <c r="Q1755">
        <v>0</v>
      </c>
      <c r="R1755" t="s">
        <v>26</v>
      </c>
      <c r="S1755" t="s">
        <v>25</v>
      </c>
      <c r="T1755" t="s">
        <v>8555</v>
      </c>
      <c r="X1755" t="s">
        <v>24</v>
      </c>
    </row>
    <row r="1756" spans="1:24" ht="38.25">
      <c r="A1756" t="s">
        <v>8278</v>
      </c>
      <c r="C1756" s="1" t="s">
        <v>1781</v>
      </c>
      <c r="E1756" s="1" t="s">
        <v>4665</v>
      </c>
      <c r="F1756" s="1" t="s">
        <v>6320</v>
      </c>
      <c r="G1756" s="2"/>
      <c r="I1756">
        <v>37</v>
      </c>
      <c r="L1756" t="s">
        <v>10310</v>
      </c>
      <c r="O1756">
        <v>0</v>
      </c>
      <c r="P1756" t="s">
        <v>24</v>
      </c>
      <c r="Q1756">
        <v>0</v>
      </c>
      <c r="R1756" t="s">
        <v>26</v>
      </c>
      <c r="S1756" t="s">
        <v>25</v>
      </c>
      <c r="T1756" t="s">
        <v>8555</v>
      </c>
      <c r="X1756" t="s">
        <v>24</v>
      </c>
    </row>
    <row r="1757" spans="1:24" ht="38.25">
      <c r="A1757" t="s">
        <v>8279</v>
      </c>
      <c r="C1757" s="1" t="s">
        <v>1782</v>
      </c>
      <c r="E1757" s="1" t="s">
        <v>4666</v>
      </c>
      <c r="F1757" s="1" t="s">
        <v>6321</v>
      </c>
      <c r="G1757" s="2"/>
      <c r="I1757">
        <v>37</v>
      </c>
      <c r="L1757" t="s">
        <v>10311</v>
      </c>
      <c r="O1757">
        <v>0</v>
      </c>
      <c r="P1757" t="s">
        <v>24</v>
      </c>
      <c r="Q1757">
        <v>0</v>
      </c>
      <c r="R1757" t="s">
        <v>26</v>
      </c>
      <c r="S1757" t="s">
        <v>25</v>
      </c>
      <c r="T1757" t="s">
        <v>8555</v>
      </c>
      <c r="X1757" t="s">
        <v>24</v>
      </c>
    </row>
    <row r="1758" spans="1:24" ht="51">
      <c r="A1758" t="s">
        <v>8280</v>
      </c>
      <c r="C1758" s="1" t="s">
        <v>1783</v>
      </c>
      <c r="E1758" s="1" t="s">
        <v>4667</v>
      </c>
      <c r="F1758" s="1" t="s">
        <v>6322</v>
      </c>
      <c r="G1758" s="2"/>
      <c r="I1758">
        <v>37</v>
      </c>
      <c r="L1758" t="s">
        <v>10312</v>
      </c>
      <c r="O1758">
        <v>0</v>
      </c>
      <c r="P1758" t="s">
        <v>24</v>
      </c>
      <c r="Q1758">
        <v>0</v>
      </c>
      <c r="R1758" t="s">
        <v>26</v>
      </c>
      <c r="S1758" t="s">
        <v>25</v>
      </c>
      <c r="T1758" t="s">
        <v>8555</v>
      </c>
      <c r="X1758" t="s">
        <v>24</v>
      </c>
    </row>
    <row r="1759" spans="1:24" ht="51">
      <c r="A1759" t="s">
        <v>8281</v>
      </c>
      <c r="C1759" s="1" t="s">
        <v>1784</v>
      </c>
      <c r="E1759" s="1" t="s">
        <v>4668</v>
      </c>
      <c r="F1759" s="1" t="s">
        <v>6323</v>
      </c>
      <c r="G1759" s="2"/>
      <c r="I1759">
        <v>37</v>
      </c>
      <c r="L1759" t="s">
        <v>10313</v>
      </c>
      <c r="O1759">
        <v>0</v>
      </c>
      <c r="P1759" t="s">
        <v>24</v>
      </c>
      <c r="Q1759">
        <v>0</v>
      </c>
      <c r="R1759" t="s">
        <v>26</v>
      </c>
      <c r="S1759" t="s">
        <v>25</v>
      </c>
      <c r="T1759" t="s">
        <v>8555</v>
      </c>
      <c r="X1759" t="s">
        <v>24</v>
      </c>
    </row>
    <row r="1760" spans="1:24" ht="25.5">
      <c r="A1760" t="s">
        <v>8282</v>
      </c>
      <c r="C1760" s="1" t="s">
        <v>1785</v>
      </c>
      <c r="E1760" s="1" t="s">
        <v>4669</v>
      </c>
      <c r="F1760" s="1" t="s">
        <v>6324</v>
      </c>
      <c r="G1760" s="2"/>
      <c r="I1760">
        <v>37</v>
      </c>
      <c r="L1760" t="s">
        <v>10314</v>
      </c>
      <c r="O1760">
        <v>0</v>
      </c>
      <c r="P1760" t="s">
        <v>24</v>
      </c>
      <c r="Q1760">
        <v>0</v>
      </c>
      <c r="R1760" t="s">
        <v>26</v>
      </c>
      <c r="S1760" t="s">
        <v>25</v>
      </c>
      <c r="T1760" t="s">
        <v>8555</v>
      </c>
      <c r="X1760" t="s">
        <v>24</v>
      </c>
    </row>
    <row r="1761" spans="1:24">
      <c r="A1761" t="s">
        <v>8283</v>
      </c>
      <c r="C1761" s="1" t="s">
        <v>1786</v>
      </c>
      <c r="E1761" s="1" t="s">
        <v>4670</v>
      </c>
      <c r="F1761" s="1" t="s">
        <v>6325</v>
      </c>
      <c r="G1761" s="2"/>
      <c r="I1761">
        <v>37</v>
      </c>
      <c r="L1761" t="s">
        <v>10315</v>
      </c>
      <c r="O1761">
        <v>0</v>
      </c>
      <c r="P1761" t="s">
        <v>24</v>
      </c>
      <c r="Q1761">
        <v>0</v>
      </c>
      <c r="R1761" t="s">
        <v>26</v>
      </c>
      <c r="S1761" t="s">
        <v>25</v>
      </c>
      <c r="T1761" t="s">
        <v>8555</v>
      </c>
      <c r="X1761" t="s">
        <v>24</v>
      </c>
    </row>
    <row r="1762" spans="1:24">
      <c r="A1762" t="s">
        <v>8284</v>
      </c>
      <c r="C1762" s="1" t="s">
        <v>1787</v>
      </c>
      <c r="E1762" s="1" t="s">
        <v>4671</v>
      </c>
      <c r="F1762" s="1" t="s">
        <v>6326</v>
      </c>
      <c r="G1762" s="2"/>
      <c r="I1762">
        <v>37</v>
      </c>
      <c r="L1762" t="s">
        <v>10316</v>
      </c>
      <c r="O1762">
        <v>0</v>
      </c>
      <c r="P1762" t="s">
        <v>24</v>
      </c>
      <c r="Q1762">
        <v>0</v>
      </c>
      <c r="R1762" t="s">
        <v>26</v>
      </c>
      <c r="S1762" t="s">
        <v>25</v>
      </c>
      <c r="T1762" t="s">
        <v>8555</v>
      </c>
      <c r="X1762" t="s">
        <v>24</v>
      </c>
    </row>
    <row r="1763" spans="1:24" ht="25.5">
      <c r="A1763" t="s">
        <v>8285</v>
      </c>
      <c r="C1763" s="1" t="s">
        <v>1788</v>
      </c>
      <c r="E1763" s="1" t="s">
        <v>4672</v>
      </c>
      <c r="F1763" s="1" t="s">
        <v>6327</v>
      </c>
      <c r="G1763" s="2"/>
      <c r="I1763">
        <v>37</v>
      </c>
      <c r="L1763" t="s">
        <v>10317</v>
      </c>
      <c r="O1763">
        <v>0</v>
      </c>
      <c r="P1763" t="s">
        <v>24</v>
      </c>
      <c r="Q1763">
        <v>0</v>
      </c>
      <c r="R1763" t="s">
        <v>26</v>
      </c>
      <c r="S1763" t="s">
        <v>25</v>
      </c>
      <c r="T1763" t="s">
        <v>8555</v>
      </c>
      <c r="X1763" t="s">
        <v>24</v>
      </c>
    </row>
    <row r="1764" spans="1:24" ht="25.5">
      <c r="A1764" t="s">
        <v>8286</v>
      </c>
      <c r="C1764" s="1" t="s">
        <v>1789</v>
      </c>
      <c r="E1764" s="1" t="s">
        <v>4673</v>
      </c>
      <c r="F1764" s="1" t="s">
        <v>6328</v>
      </c>
      <c r="G1764" s="2"/>
      <c r="I1764">
        <v>37</v>
      </c>
      <c r="L1764" t="s">
        <v>10318</v>
      </c>
      <c r="O1764">
        <v>0</v>
      </c>
      <c r="P1764" t="s">
        <v>24</v>
      </c>
      <c r="Q1764">
        <v>0</v>
      </c>
      <c r="R1764" t="s">
        <v>26</v>
      </c>
      <c r="S1764" t="s">
        <v>25</v>
      </c>
      <c r="T1764" t="s">
        <v>8555</v>
      </c>
      <c r="X1764" t="s">
        <v>24</v>
      </c>
    </row>
    <row r="1765" spans="1:24" ht="25.5">
      <c r="A1765" t="s">
        <v>8287</v>
      </c>
      <c r="C1765" s="1" t="s">
        <v>1790</v>
      </c>
      <c r="E1765" s="1" t="s">
        <v>4674</v>
      </c>
      <c r="F1765" s="1" t="s">
        <v>6329</v>
      </c>
      <c r="G1765" s="2"/>
      <c r="I1765">
        <v>37</v>
      </c>
      <c r="L1765" t="s">
        <v>10319</v>
      </c>
      <c r="O1765">
        <v>0</v>
      </c>
      <c r="P1765" t="s">
        <v>24</v>
      </c>
      <c r="Q1765">
        <v>0</v>
      </c>
      <c r="R1765" t="s">
        <v>26</v>
      </c>
      <c r="S1765" t="s">
        <v>25</v>
      </c>
      <c r="T1765" t="s">
        <v>8555</v>
      </c>
      <c r="X1765" t="s">
        <v>24</v>
      </c>
    </row>
    <row r="1766" spans="1:24" ht="25.5">
      <c r="A1766" t="s">
        <v>8288</v>
      </c>
      <c r="C1766" s="1" t="s">
        <v>1791</v>
      </c>
      <c r="E1766" s="1" t="s">
        <v>4675</v>
      </c>
      <c r="F1766" s="1" t="s">
        <v>6330</v>
      </c>
      <c r="G1766" s="2"/>
      <c r="I1766">
        <v>37</v>
      </c>
      <c r="L1766" t="s">
        <v>10320</v>
      </c>
      <c r="O1766">
        <v>0</v>
      </c>
      <c r="P1766" t="s">
        <v>24</v>
      </c>
      <c r="Q1766">
        <v>0</v>
      </c>
      <c r="R1766" t="s">
        <v>26</v>
      </c>
      <c r="S1766" t="s">
        <v>25</v>
      </c>
      <c r="T1766" t="s">
        <v>8555</v>
      </c>
      <c r="X1766" t="s">
        <v>24</v>
      </c>
    </row>
    <row r="1767" spans="1:24" ht="25.5">
      <c r="A1767" t="s">
        <v>8289</v>
      </c>
      <c r="C1767" s="1" t="s">
        <v>1792</v>
      </c>
      <c r="E1767" s="1" t="s">
        <v>4676</v>
      </c>
      <c r="F1767" s="1" t="s">
        <v>6331</v>
      </c>
      <c r="G1767" s="2"/>
      <c r="I1767">
        <v>37</v>
      </c>
      <c r="L1767" t="s">
        <v>10321</v>
      </c>
      <c r="O1767">
        <v>0</v>
      </c>
      <c r="P1767" t="s">
        <v>24</v>
      </c>
      <c r="Q1767">
        <v>0</v>
      </c>
      <c r="R1767" t="s">
        <v>26</v>
      </c>
      <c r="S1767" t="s">
        <v>25</v>
      </c>
      <c r="T1767" t="s">
        <v>8555</v>
      </c>
      <c r="X1767" t="s">
        <v>24</v>
      </c>
    </row>
    <row r="1768" spans="1:24" ht="25.5">
      <c r="A1768" t="s">
        <v>8290</v>
      </c>
      <c r="C1768" s="1" t="s">
        <v>1793</v>
      </c>
      <c r="E1768" s="1" t="s">
        <v>4677</v>
      </c>
      <c r="F1768" s="1" t="s">
        <v>6332</v>
      </c>
      <c r="G1768" s="2"/>
      <c r="I1768">
        <v>37</v>
      </c>
      <c r="L1768" t="s">
        <v>10322</v>
      </c>
      <c r="O1768">
        <v>0</v>
      </c>
      <c r="P1768" t="s">
        <v>24</v>
      </c>
      <c r="Q1768">
        <v>0</v>
      </c>
      <c r="R1768" t="s">
        <v>26</v>
      </c>
      <c r="S1768" t="s">
        <v>25</v>
      </c>
      <c r="T1768" t="s">
        <v>8555</v>
      </c>
      <c r="X1768" t="s">
        <v>24</v>
      </c>
    </row>
    <row r="1769" spans="1:24" ht="25.5">
      <c r="A1769" t="s">
        <v>8291</v>
      </c>
      <c r="C1769" s="1" t="s">
        <v>1794</v>
      </c>
      <c r="E1769" s="1" t="s">
        <v>4678</v>
      </c>
      <c r="F1769" s="1" t="s">
        <v>6333</v>
      </c>
      <c r="G1769" s="2"/>
      <c r="I1769">
        <v>37</v>
      </c>
      <c r="L1769" t="s">
        <v>10323</v>
      </c>
      <c r="O1769">
        <v>0</v>
      </c>
      <c r="P1769" t="s">
        <v>24</v>
      </c>
      <c r="Q1769">
        <v>0</v>
      </c>
      <c r="R1769" t="s">
        <v>26</v>
      </c>
      <c r="S1769" t="s">
        <v>25</v>
      </c>
      <c r="T1769" t="s">
        <v>8555</v>
      </c>
      <c r="X1769" t="s">
        <v>24</v>
      </c>
    </row>
    <row r="1770" spans="1:24" ht="25.5">
      <c r="A1770" t="s">
        <v>8292</v>
      </c>
      <c r="C1770" s="1" t="s">
        <v>1795</v>
      </c>
      <c r="E1770" s="1" t="s">
        <v>4679</v>
      </c>
      <c r="F1770" s="1" t="s">
        <v>6334</v>
      </c>
      <c r="G1770" s="2"/>
      <c r="I1770">
        <v>37</v>
      </c>
      <c r="L1770" t="s">
        <v>10324</v>
      </c>
      <c r="O1770">
        <v>0</v>
      </c>
      <c r="P1770" t="s">
        <v>24</v>
      </c>
      <c r="Q1770">
        <v>0</v>
      </c>
      <c r="R1770" t="s">
        <v>26</v>
      </c>
      <c r="S1770" t="s">
        <v>25</v>
      </c>
      <c r="T1770" t="s">
        <v>8555</v>
      </c>
      <c r="X1770" t="s">
        <v>24</v>
      </c>
    </row>
    <row r="1771" spans="1:24" ht="38.25">
      <c r="A1771" t="s">
        <v>8293</v>
      </c>
      <c r="C1771" s="1" t="s">
        <v>1796</v>
      </c>
      <c r="E1771" s="1" t="s">
        <v>4680</v>
      </c>
      <c r="F1771" s="1" t="s">
        <v>6335</v>
      </c>
      <c r="G1771" s="2"/>
      <c r="I1771">
        <v>37</v>
      </c>
      <c r="L1771" t="s">
        <v>10325</v>
      </c>
      <c r="O1771">
        <v>0</v>
      </c>
      <c r="P1771" t="s">
        <v>24</v>
      </c>
      <c r="Q1771">
        <v>0</v>
      </c>
      <c r="R1771" t="s">
        <v>26</v>
      </c>
      <c r="S1771" t="s">
        <v>25</v>
      </c>
      <c r="T1771" t="s">
        <v>8555</v>
      </c>
      <c r="X1771" t="s">
        <v>24</v>
      </c>
    </row>
    <row r="1772" spans="1:24" ht="25.5">
      <c r="A1772" t="s">
        <v>8294</v>
      </c>
      <c r="C1772" s="1" t="s">
        <v>1797</v>
      </c>
      <c r="E1772" s="1" t="s">
        <v>4681</v>
      </c>
      <c r="F1772" s="1" t="s">
        <v>6336</v>
      </c>
      <c r="G1772" s="2"/>
      <c r="I1772">
        <v>37</v>
      </c>
      <c r="L1772" t="s">
        <v>10326</v>
      </c>
      <c r="O1772">
        <v>0</v>
      </c>
      <c r="P1772" t="s">
        <v>24</v>
      </c>
      <c r="Q1772">
        <v>0</v>
      </c>
      <c r="R1772" t="s">
        <v>26</v>
      </c>
      <c r="S1772" t="s">
        <v>25</v>
      </c>
      <c r="T1772" t="s">
        <v>8555</v>
      </c>
      <c r="X1772" t="s">
        <v>24</v>
      </c>
    </row>
    <row r="1773" spans="1:24" ht="25.5">
      <c r="A1773" t="s">
        <v>8295</v>
      </c>
      <c r="C1773" s="1" t="s">
        <v>1798</v>
      </c>
      <c r="E1773" s="1" t="s">
        <v>4682</v>
      </c>
      <c r="F1773" s="1" t="s">
        <v>5473</v>
      </c>
      <c r="G1773" s="2"/>
      <c r="I1773">
        <v>37</v>
      </c>
      <c r="L1773" t="s">
        <v>10327</v>
      </c>
      <c r="O1773">
        <v>0</v>
      </c>
      <c r="P1773" t="s">
        <v>24</v>
      </c>
      <c r="Q1773">
        <v>0</v>
      </c>
      <c r="R1773" t="s">
        <v>26</v>
      </c>
      <c r="S1773" t="s">
        <v>25</v>
      </c>
      <c r="T1773" t="s">
        <v>8555</v>
      </c>
      <c r="X1773" t="s">
        <v>24</v>
      </c>
    </row>
    <row r="1774" spans="1:24" ht="25.5">
      <c r="A1774" t="s">
        <v>8296</v>
      </c>
      <c r="C1774" s="1" t="s">
        <v>1799</v>
      </c>
      <c r="E1774" s="1" t="s">
        <v>4683</v>
      </c>
      <c r="F1774" s="1" t="s">
        <v>6337</v>
      </c>
      <c r="G1774" s="2"/>
      <c r="I1774">
        <v>37</v>
      </c>
      <c r="L1774" t="s">
        <v>10328</v>
      </c>
      <c r="O1774">
        <v>0</v>
      </c>
      <c r="P1774" t="s">
        <v>24</v>
      </c>
      <c r="Q1774">
        <v>0</v>
      </c>
      <c r="R1774" t="s">
        <v>26</v>
      </c>
      <c r="S1774" t="s">
        <v>25</v>
      </c>
      <c r="T1774" t="s">
        <v>8555</v>
      </c>
      <c r="X1774" t="s">
        <v>24</v>
      </c>
    </row>
    <row r="1775" spans="1:24" ht="38.25">
      <c r="A1775" t="s">
        <v>8297</v>
      </c>
      <c r="C1775" s="1" t="s">
        <v>1800</v>
      </c>
      <c r="E1775" s="1" t="s">
        <v>4684</v>
      </c>
      <c r="F1775" s="1" t="s">
        <v>6338</v>
      </c>
      <c r="G1775" s="2"/>
      <c r="I1775">
        <v>37</v>
      </c>
      <c r="L1775" t="s">
        <v>10329</v>
      </c>
      <c r="O1775">
        <v>0</v>
      </c>
      <c r="P1775" t="s">
        <v>24</v>
      </c>
      <c r="Q1775">
        <v>0</v>
      </c>
      <c r="R1775" t="s">
        <v>26</v>
      </c>
      <c r="S1775" t="s">
        <v>25</v>
      </c>
      <c r="T1775" t="s">
        <v>8555</v>
      </c>
      <c r="X1775" t="s">
        <v>24</v>
      </c>
    </row>
    <row r="1776" spans="1:24" ht="38.25">
      <c r="A1776" t="s">
        <v>8298</v>
      </c>
      <c r="C1776" s="1" t="s">
        <v>1801</v>
      </c>
      <c r="E1776" s="1" t="s">
        <v>4685</v>
      </c>
      <c r="F1776" s="1" t="s">
        <v>6339</v>
      </c>
      <c r="G1776" s="2"/>
      <c r="I1776">
        <v>37</v>
      </c>
      <c r="L1776" t="s">
        <v>10330</v>
      </c>
      <c r="O1776">
        <v>0</v>
      </c>
      <c r="P1776" t="s">
        <v>24</v>
      </c>
      <c r="Q1776">
        <v>0</v>
      </c>
      <c r="R1776" t="s">
        <v>26</v>
      </c>
      <c r="S1776" t="s">
        <v>25</v>
      </c>
      <c r="T1776" t="s">
        <v>8555</v>
      </c>
      <c r="X1776" t="s">
        <v>24</v>
      </c>
    </row>
    <row r="1777" spans="1:24" ht="38.25">
      <c r="A1777" t="s">
        <v>8299</v>
      </c>
      <c r="C1777" s="1" t="s">
        <v>1802</v>
      </c>
      <c r="E1777" s="1" t="s">
        <v>4685</v>
      </c>
      <c r="F1777" s="1" t="s">
        <v>6339</v>
      </c>
      <c r="G1777" s="2"/>
      <c r="I1777">
        <v>37</v>
      </c>
      <c r="L1777" t="s">
        <v>10331</v>
      </c>
      <c r="O1777">
        <v>0</v>
      </c>
      <c r="P1777" t="s">
        <v>24</v>
      </c>
      <c r="Q1777">
        <v>0</v>
      </c>
      <c r="R1777" t="s">
        <v>26</v>
      </c>
      <c r="S1777" t="s">
        <v>25</v>
      </c>
      <c r="T1777" t="s">
        <v>8555</v>
      </c>
      <c r="X1777" t="s">
        <v>24</v>
      </c>
    </row>
    <row r="1778" spans="1:24" ht="38.25">
      <c r="A1778" t="s">
        <v>8300</v>
      </c>
      <c r="C1778" s="1" t="s">
        <v>1803</v>
      </c>
      <c r="E1778" s="1" t="s">
        <v>4685</v>
      </c>
      <c r="F1778" s="1" t="s">
        <v>6339</v>
      </c>
      <c r="G1778" s="2"/>
      <c r="I1778">
        <v>37</v>
      </c>
      <c r="L1778" t="s">
        <v>10332</v>
      </c>
      <c r="O1778">
        <v>0</v>
      </c>
      <c r="P1778" t="s">
        <v>24</v>
      </c>
      <c r="Q1778">
        <v>0</v>
      </c>
      <c r="R1778" t="s">
        <v>26</v>
      </c>
      <c r="S1778" t="s">
        <v>25</v>
      </c>
      <c r="T1778" t="s">
        <v>8555</v>
      </c>
      <c r="X1778" t="s">
        <v>24</v>
      </c>
    </row>
    <row r="1779" spans="1:24" ht="25.5">
      <c r="A1779" t="s">
        <v>8301</v>
      </c>
      <c r="C1779" s="1" t="s">
        <v>1804</v>
      </c>
      <c r="E1779" s="1" t="s">
        <v>4686</v>
      </c>
      <c r="F1779" s="1" t="s">
        <v>6340</v>
      </c>
      <c r="G1779" s="2"/>
      <c r="I1779">
        <v>37</v>
      </c>
      <c r="L1779" t="s">
        <v>10333</v>
      </c>
      <c r="O1779">
        <v>0</v>
      </c>
      <c r="P1779" t="s">
        <v>24</v>
      </c>
      <c r="Q1779">
        <v>0</v>
      </c>
      <c r="R1779" t="s">
        <v>26</v>
      </c>
      <c r="S1779" t="s">
        <v>25</v>
      </c>
      <c r="T1779" t="s">
        <v>8555</v>
      </c>
      <c r="X1779" t="s">
        <v>24</v>
      </c>
    </row>
    <row r="1780" spans="1:24" ht="25.5">
      <c r="A1780" t="s">
        <v>8302</v>
      </c>
      <c r="C1780" s="1" t="s">
        <v>1805</v>
      </c>
      <c r="E1780" s="1" t="s">
        <v>4687</v>
      </c>
      <c r="F1780" s="1" t="s">
        <v>6341</v>
      </c>
      <c r="G1780" s="2"/>
      <c r="I1780">
        <v>37</v>
      </c>
      <c r="L1780" t="s">
        <v>10334</v>
      </c>
      <c r="O1780">
        <v>0</v>
      </c>
      <c r="P1780" t="s">
        <v>24</v>
      </c>
      <c r="Q1780">
        <v>0</v>
      </c>
      <c r="R1780" t="s">
        <v>26</v>
      </c>
      <c r="S1780" t="s">
        <v>25</v>
      </c>
      <c r="T1780" t="s">
        <v>8555</v>
      </c>
      <c r="X1780" t="s">
        <v>24</v>
      </c>
    </row>
    <row r="1781" spans="1:24" ht="25.5">
      <c r="A1781" t="s">
        <v>8303</v>
      </c>
      <c r="C1781" s="1" t="s">
        <v>1806</v>
      </c>
      <c r="E1781" s="1" t="s">
        <v>4688</v>
      </c>
      <c r="F1781" s="1" t="s">
        <v>6342</v>
      </c>
      <c r="G1781" s="2"/>
      <c r="I1781">
        <v>37</v>
      </c>
      <c r="L1781" t="s">
        <v>10335</v>
      </c>
      <c r="O1781">
        <v>0</v>
      </c>
      <c r="P1781" t="s">
        <v>24</v>
      </c>
      <c r="Q1781">
        <v>0</v>
      </c>
      <c r="R1781" t="s">
        <v>26</v>
      </c>
      <c r="S1781" t="s">
        <v>25</v>
      </c>
      <c r="T1781" t="s">
        <v>8555</v>
      </c>
      <c r="X1781" t="s">
        <v>24</v>
      </c>
    </row>
    <row r="1782" spans="1:24" ht="25.5">
      <c r="A1782" t="s">
        <v>8304</v>
      </c>
      <c r="C1782" s="1" t="s">
        <v>1807</v>
      </c>
      <c r="E1782" s="1" t="s">
        <v>4687</v>
      </c>
      <c r="F1782" s="1" t="s">
        <v>6341</v>
      </c>
      <c r="G1782" s="2"/>
      <c r="I1782">
        <v>37</v>
      </c>
      <c r="L1782" t="s">
        <v>10336</v>
      </c>
      <c r="O1782">
        <v>0</v>
      </c>
      <c r="P1782" t="s">
        <v>24</v>
      </c>
      <c r="Q1782">
        <v>0</v>
      </c>
      <c r="R1782" t="s">
        <v>26</v>
      </c>
      <c r="S1782" t="s">
        <v>25</v>
      </c>
      <c r="T1782" t="s">
        <v>8555</v>
      </c>
      <c r="X1782" t="s">
        <v>24</v>
      </c>
    </row>
    <row r="1783" spans="1:24" ht="25.5">
      <c r="A1783" t="s">
        <v>8305</v>
      </c>
      <c r="C1783" s="1" t="s">
        <v>1808</v>
      </c>
      <c r="E1783" s="1" t="s">
        <v>4689</v>
      </c>
      <c r="F1783" s="1" t="s">
        <v>6343</v>
      </c>
      <c r="G1783" s="2"/>
      <c r="I1783">
        <v>37</v>
      </c>
      <c r="L1783" t="s">
        <v>10337</v>
      </c>
      <c r="O1783">
        <v>0</v>
      </c>
      <c r="P1783" t="s">
        <v>24</v>
      </c>
      <c r="Q1783">
        <v>0</v>
      </c>
      <c r="R1783" t="s">
        <v>26</v>
      </c>
      <c r="S1783" t="s">
        <v>25</v>
      </c>
      <c r="T1783" t="s">
        <v>8555</v>
      </c>
      <c r="X1783" t="s">
        <v>24</v>
      </c>
    </row>
    <row r="1784" spans="1:24" ht="25.5">
      <c r="A1784" t="s">
        <v>8306</v>
      </c>
      <c r="C1784" s="1" t="s">
        <v>1809</v>
      </c>
      <c r="E1784" s="1" t="s">
        <v>4690</v>
      </c>
      <c r="F1784" s="1" t="s">
        <v>5131</v>
      </c>
      <c r="G1784" s="2"/>
      <c r="I1784">
        <v>37</v>
      </c>
      <c r="L1784" t="s">
        <v>10338</v>
      </c>
      <c r="O1784">
        <v>0</v>
      </c>
      <c r="P1784" t="s">
        <v>24</v>
      </c>
      <c r="Q1784">
        <v>0</v>
      </c>
      <c r="R1784" t="s">
        <v>26</v>
      </c>
      <c r="S1784" t="s">
        <v>25</v>
      </c>
      <c r="T1784" t="s">
        <v>8555</v>
      </c>
      <c r="X1784" t="s">
        <v>24</v>
      </c>
    </row>
    <row r="1785" spans="1:24" ht="25.5">
      <c r="A1785" t="s">
        <v>8307</v>
      </c>
      <c r="C1785" s="1" t="s">
        <v>1810</v>
      </c>
      <c r="E1785" s="1" t="s">
        <v>4691</v>
      </c>
      <c r="F1785" s="1" t="s">
        <v>6344</v>
      </c>
      <c r="G1785" s="2"/>
      <c r="I1785">
        <v>37</v>
      </c>
      <c r="L1785" t="s">
        <v>10339</v>
      </c>
      <c r="O1785">
        <v>0</v>
      </c>
      <c r="P1785" t="s">
        <v>24</v>
      </c>
      <c r="Q1785">
        <v>0</v>
      </c>
      <c r="R1785" t="s">
        <v>26</v>
      </c>
      <c r="S1785" t="s">
        <v>25</v>
      </c>
      <c r="T1785" t="s">
        <v>8555</v>
      </c>
      <c r="X1785" t="s">
        <v>24</v>
      </c>
    </row>
    <row r="1786" spans="1:24">
      <c r="A1786" t="s">
        <v>8308</v>
      </c>
      <c r="C1786" s="1" t="s">
        <v>1811</v>
      </c>
      <c r="E1786" s="1" t="s">
        <v>4692</v>
      </c>
      <c r="F1786" s="1" t="s">
        <v>6345</v>
      </c>
      <c r="G1786" s="2"/>
      <c r="I1786">
        <v>37</v>
      </c>
      <c r="L1786" t="s">
        <v>10340</v>
      </c>
      <c r="O1786">
        <v>0</v>
      </c>
      <c r="P1786" t="s">
        <v>24</v>
      </c>
      <c r="Q1786">
        <v>0</v>
      </c>
      <c r="R1786" t="s">
        <v>26</v>
      </c>
      <c r="S1786" t="s">
        <v>25</v>
      </c>
      <c r="T1786" t="s">
        <v>8555</v>
      </c>
      <c r="X1786" t="s">
        <v>24</v>
      </c>
    </row>
    <row r="1787" spans="1:24" ht="25.5">
      <c r="A1787" t="s">
        <v>8309</v>
      </c>
      <c r="C1787" s="1" t="s">
        <v>1812</v>
      </c>
      <c r="E1787" s="1" t="s">
        <v>4693</v>
      </c>
      <c r="F1787" s="1" t="s">
        <v>6346</v>
      </c>
      <c r="G1787" s="2"/>
      <c r="I1787">
        <v>37</v>
      </c>
      <c r="L1787" t="s">
        <v>10341</v>
      </c>
      <c r="O1787">
        <v>0</v>
      </c>
      <c r="P1787" t="s">
        <v>24</v>
      </c>
      <c r="Q1787">
        <v>0</v>
      </c>
      <c r="R1787" t="s">
        <v>26</v>
      </c>
      <c r="S1787" t="s">
        <v>25</v>
      </c>
      <c r="T1787" t="s">
        <v>8555</v>
      </c>
      <c r="X1787" t="s">
        <v>24</v>
      </c>
    </row>
    <row r="1788" spans="1:24">
      <c r="A1788" t="s">
        <v>8310</v>
      </c>
      <c r="C1788" s="1" t="s">
        <v>1813</v>
      </c>
      <c r="E1788" s="1" t="s">
        <v>3927</v>
      </c>
      <c r="F1788" s="1" t="s">
        <v>5590</v>
      </c>
      <c r="G1788" s="2"/>
      <c r="I1788">
        <v>37</v>
      </c>
      <c r="L1788" t="s">
        <v>10342</v>
      </c>
      <c r="O1788">
        <v>0</v>
      </c>
      <c r="P1788" t="s">
        <v>24</v>
      </c>
      <c r="Q1788">
        <v>0</v>
      </c>
      <c r="R1788" t="s">
        <v>26</v>
      </c>
      <c r="S1788" t="s">
        <v>25</v>
      </c>
      <c r="T1788" t="s">
        <v>8555</v>
      </c>
      <c r="X1788" t="s">
        <v>24</v>
      </c>
    </row>
    <row r="1789" spans="1:24" ht="25.5">
      <c r="A1789" t="s">
        <v>8311</v>
      </c>
      <c r="C1789" s="1" t="s">
        <v>1814</v>
      </c>
      <c r="E1789" s="1" t="s">
        <v>4694</v>
      </c>
      <c r="F1789" s="1" t="s">
        <v>6347</v>
      </c>
      <c r="G1789" s="2"/>
      <c r="I1789">
        <v>37</v>
      </c>
      <c r="L1789" t="s">
        <v>10343</v>
      </c>
      <c r="O1789">
        <v>0</v>
      </c>
      <c r="P1789" t="s">
        <v>24</v>
      </c>
      <c r="Q1789">
        <v>0</v>
      </c>
      <c r="R1789" t="s">
        <v>26</v>
      </c>
      <c r="S1789" t="s">
        <v>25</v>
      </c>
      <c r="T1789" t="s">
        <v>8555</v>
      </c>
      <c r="X1789" t="s">
        <v>24</v>
      </c>
    </row>
    <row r="1790" spans="1:24" ht="25.5">
      <c r="A1790" t="s">
        <v>8312</v>
      </c>
      <c r="C1790" s="1" t="s">
        <v>1815</v>
      </c>
      <c r="E1790" s="1" t="s">
        <v>4694</v>
      </c>
      <c r="F1790" s="1" t="s">
        <v>6347</v>
      </c>
      <c r="G1790" s="2"/>
      <c r="I1790">
        <v>37</v>
      </c>
      <c r="L1790" t="s">
        <v>10344</v>
      </c>
      <c r="O1790">
        <v>0</v>
      </c>
      <c r="P1790" t="s">
        <v>24</v>
      </c>
      <c r="Q1790">
        <v>0</v>
      </c>
      <c r="R1790" t="s">
        <v>26</v>
      </c>
      <c r="S1790" t="s">
        <v>25</v>
      </c>
      <c r="T1790" t="s">
        <v>8555</v>
      </c>
      <c r="X1790" t="s">
        <v>24</v>
      </c>
    </row>
    <row r="1791" spans="1:24" ht="25.5">
      <c r="A1791" t="s">
        <v>8313</v>
      </c>
      <c r="C1791" s="1" t="s">
        <v>1816</v>
      </c>
      <c r="E1791" s="1" t="s">
        <v>4695</v>
      </c>
      <c r="F1791" s="1" t="s">
        <v>6348</v>
      </c>
      <c r="G1791" s="2"/>
      <c r="I1791">
        <v>37</v>
      </c>
      <c r="L1791" t="s">
        <v>10345</v>
      </c>
      <c r="O1791">
        <v>0</v>
      </c>
      <c r="P1791" t="s">
        <v>24</v>
      </c>
      <c r="Q1791">
        <v>0</v>
      </c>
      <c r="R1791" t="s">
        <v>26</v>
      </c>
      <c r="S1791" t="s">
        <v>25</v>
      </c>
      <c r="T1791" t="s">
        <v>8555</v>
      </c>
      <c r="X1791" t="s">
        <v>24</v>
      </c>
    </row>
    <row r="1792" spans="1:24" ht="25.5">
      <c r="A1792" t="s">
        <v>8314</v>
      </c>
      <c r="C1792" s="1" t="s">
        <v>1817</v>
      </c>
      <c r="E1792" s="1" t="s">
        <v>4695</v>
      </c>
      <c r="F1792" s="1" t="s">
        <v>6348</v>
      </c>
      <c r="G1792" s="2"/>
      <c r="I1792">
        <v>37</v>
      </c>
      <c r="L1792" t="s">
        <v>10346</v>
      </c>
      <c r="O1792">
        <v>0</v>
      </c>
      <c r="P1792" t="s">
        <v>24</v>
      </c>
      <c r="Q1792">
        <v>0</v>
      </c>
      <c r="R1792" t="s">
        <v>26</v>
      </c>
      <c r="S1792" t="s">
        <v>25</v>
      </c>
      <c r="T1792" t="s">
        <v>8555</v>
      </c>
      <c r="X1792" t="s">
        <v>24</v>
      </c>
    </row>
    <row r="1793" spans="1:24" ht="38.25">
      <c r="A1793" t="s">
        <v>8315</v>
      </c>
      <c r="C1793" s="1" t="s">
        <v>1818</v>
      </c>
      <c r="E1793" s="1" t="s">
        <v>4696</v>
      </c>
      <c r="F1793" s="1" t="s">
        <v>6349</v>
      </c>
      <c r="G1793" s="2"/>
      <c r="I1793">
        <v>37</v>
      </c>
      <c r="L1793" t="s">
        <v>10347</v>
      </c>
      <c r="O1793">
        <v>0</v>
      </c>
      <c r="P1793" t="s">
        <v>24</v>
      </c>
      <c r="Q1793">
        <v>0</v>
      </c>
      <c r="R1793" t="s">
        <v>26</v>
      </c>
      <c r="S1793" t="s">
        <v>25</v>
      </c>
      <c r="T1793" t="s">
        <v>8555</v>
      </c>
      <c r="X1793" t="s">
        <v>24</v>
      </c>
    </row>
    <row r="1794" spans="1:24" ht="38.25">
      <c r="A1794" t="s">
        <v>8316</v>
      </c>
      <c r="C1794" s="1" t="s">
        <v>1819</v>
      </c>
      <c r="E1794" s="1" t="s">
        <v>4697</v>
      </c>
      <c r="F1794" s="1" t="s">
        <v>6350</v>
      </c>
      <c r="G1794" s="2"/>
      <c r="I1794">
        <v>37</v>
      </c>
      <c r="L1794" t="s">
        <v>10348</v>
      </c>
      <c r="O1794">
        <v>0</v>
      </c>
      <c r="P1794" t="s">
        <v>24</v>
      </c>
      <c r="Q1794">
        <v>0</v>
      </c>
      <c r="R1794" t="s">
        <v>26</v>
      </c>
      <c r="S1794" t="s">
        <v>25</v>
      </c>
      <c r="T1794" t="s">
        <v>8555</v>
      </c>
      <c r="X1794" t="s">
        <v>24</v>
      </c>
    </row>
    <row r="1795" spans="1:24">
      <c r="A1795" t="s">
        <v>8317</v>
      </c>
      <c r="C1795" s="1" t="s">
        <v>1820</v>
      </c>
      <c r="E1795" s="1" t="s">
        <v>4698</v>
      </c>
      <c r="F1795" s="1" t="s">
        <v>6351</v>
      </c>
      <c r="G1795" s="2"/>
      <c r="I1795">
        <v>37</v>
      </c>
      <c r="L1795" t="s">
        <v>10349</v>
      </c>
      <c r="O1795">
        <v>0</v>
      </c>
      <c r="P1795" t="s">
        <v>24</v>
      </c>
      <c r="Q1795">
        <v>0</v>
      </c>
      <c r="R1795" t="s">
        <v>26</v>
      </c>
      <c r="S1795" t="s">
        <v>25</v>
      </c>
      <c r="T1795" t="s">
        <v>8555</v>
      </c>
      <c r="X1795" t="s">
        <v>24</v>
      </c>
    </row>
    <row r="1796" spans="1:24" ht="25.5">
      <c r="A1796" t="s">
        <v>8318</v>
      </c>
      <c r="C1796" s="1" t="s">
        <v>1821</v>
      </c>
      <c r="E1796" s="1" t="s">
        <v>4699</v>
      </c>
      <c r="F1796" s="1" t="s">
        <v>6352</v>
      </c>
      <c r="G1796" s="2"/>
      <c r="I1796">
        <v>37</v>
      </c>
      <c r="L1796" t="s">
        <v>10350</v>
      </c>
      <c r="O1796">
        <v>0</v>
      </c>
      <c r="P1796" t="s">
        <v>24</v>
      </c>
      <c r="Q1796">
        <v>0</v>
      </c>
      <c r="R1796" t="s">
        <v>26</v>
      </c>
      <c r="S1796" t="s">
        <v>25</v>
      </c>
      <c r="T1796" t="s">
        <v>8555</v>
      </c>
      <c r="X1796" t="s">
        <v>24</v>
      </c>
    </row>
    <row r="1797" spans="1:24" ht="25.5">
      <c r="A1797" t="s">
        <v>8319</v>
      </c>
      <c r="C1797" s="1" t="s">
        <v>1822</v>
      </c>
      <c r="E1797" s="1" t="s">
        <v>4700</v>
      </c>
      <c r="F1797" s="1" t="s">
        <v>6353</v>
      </c>
      <c r="G1797" s="2"/>
      <c r="I1797">
        <v>37</v>
      </c>
      <c r="L1797" t="s">
        <v>10351</v>
      </c>
      <c r="O1797">
        <v>0</v>
      </c>
      <c r="P1797" t="s">
        <v>24</v>
      </c>
      <c r="Q1797">
        <v>0</v>
      </c>
      <c r="R1797" t="s">
        <v>26</v>
      </c>
      <c r="S1797" t="s">
        <v>25</v>
      </c>
      <c r="T1797" t="s">
        <v>8555</v>
      </c>
      <c r="X1797" t="s">
        <v>24</v>
      </c>
    </row>
    <row r="1798" spans="1:24" ht="25.5">
      <c r="A1798" t="s">
        <v>8320</v>
      </c>
      <c r="C1798" s="1" t="s">
        <v>1823</v>
      </c>
      <c r="E1798" s="1" t="s">
        <v>3958</v>
      </c>
      <c r="F1798" s="1" t="s">
        <v>5619</v>
      </c>
      <c r="G1798" s="2"/>
      <c r="I1798">
        <v>37</v>
      </c>
      <c r="L1798" t="s">
        <v>10352</v>
      </c>
      <c r="O1798">
        <v>0</v>
      </c>
      <c r="P1798" t="s">
        <v>24</v>
      </c>
      <c r="Q1798">
        <v>0</v>
      </c>
      <c r="R1798" t="s">
        <v>26</v>
      </c>
      <c r="S1798" t="s">
        <v>25</v>
      </c>
      <c r="T1798" t="s">
        <v>8555</v>
      </c>
      <c r="X1798" t="s">
        <v>24</v>
      </c>
    </row>
    <row r="1799" spans="1:24" ht="25.5">
      <c r="A1799" t="s">
        <v>8321</v>
      </c>
      <c r="C1799" s="1" t="s">
        <v>1824</v>
      </c>
      <c r="E1799" s="1" t="s">
        <v>4701</v>
      </c>
      <c r="F1799" s="1" t="s">
        <v>6354</v>
      </c>
      <c r="G1799" s="2"/>
      <c r="I1799">
        <v>37</v>
      </c>
      <c r="L1799" t="s">
        <v>10353</v>
      </c>
      <c r="O1799">
        <v>0</v>
      </c>
      <c r="P1799" t="s">
        <v>24</v>
      </c>
      <c r="Q1799">
        <v>0</v>
      </c>
      <c r="R1799" t="s">
        <v>26</v>
      </c>
      <c r="S1799" t="s">
        <v>25</v>
      </c>
      <c r="T1799" t="s">
        <v>8555</v>
      </c>
      <c r="X1799" t="s">
        <v>24</v>
      </c>
    </row>
    <row r="1800" spans="1:24" ht="25.5">
      <c r="A1800" t="s">
        <v>8322</v>
      </c>
      <c r="C1800" s="1" t="s">
        <v>1825</v>
      </c>
      <c r="E1800" s="1" t="s">
        <v>4702</v>
      </c>
      <c r="F1800" s="1" t="s">
        <v>6355</v>
      </c>
      <c r="G1800" s="2"/>
      <c r="I1800">
        <v>37</v>
      </c>
      <c r="L1800" t="s">
        <v>10354</v>
      </c>
      <c r="O1800">
        <v>0</v>
      </c>
      <c r="P1800" t="s">
        <v>24</v>
      </c>
      <c r="Q1800">
        <v>0</v>
      </c>
      <c r="R1800" t="s">
        <v>26</v>
      </c>
      <c r="S1800" t="s">
        <v>25</v>
      </c>
      <c r="T1800" t="s">
        <v>8555</v>
      </c>
      <c r="X1800" t="s">
        <v>24</v>
      </c>
    </row>
    <row r="1801" spans="1:24">
      <c r="A1801" t="s">
        <v>8323</v>
      </c>
      <c r="C1801" s="1" t="s">
        <v>1826</v>
      </c>
      <c r="E1801" s="1" t="s">
        <v>4703</v>
      </c>
      <c r="F1801" s="1" t="s">
        <v>6356</v>
      </c>
      <c r="G1801" s="2"/>
      <c r="I1801">
        <v>37</v>
      </c>
      <c r="L1801" t="s">
        <v>10355</v>
      </c>
      <c r="O1801">
        <v>0</v>
      </c>
      <c r="P1801" t="s">
        <v>24</v>
      </c>
      <c r="Q1801">
        <v>0</v>
      </c>
      <c r="R1801" t="s">
        <v>26</v>
      </c>
      <c r="S1801" t="s">
        <v>25</v>
      </c>
      <c r="T1801" t="s">
        <v>8555</v>
      </c>
      <c r="X1801" t="s">
        <v>24</v>
      </c>
    </row>
    <row r="1802" spans="1:24" ht="25.5">
      <c r="A1802" t="s">
        <v>8324</v>
      </c>
      <c r="C1802" s="1" t="s">
        <v>1827</v>
      </c>
      <c r="E1802" s="1" t="s">
        <v>4704</v>
      </c>
      <c r="F1802" s="1" t="s">
        <v>6357</v>
      </c>
      <c r="G1802" s="2"/>
      <c r="I1802">
        <v>37</v>
      </c>
      <c r="L1802" t="s">
        <v>10356</v>
      </c>
      <c r="O1802">
        <v>0</v>
      </c>
      <c r="P1802" t="s">
        <v>24</v>
      </c>
      <c r="Q1802">
        <v>0</v>
      </c>
      <c r="R1802" t="s">
        <v>26</v>
      </c>
      <c r="S1802" t="s">
        <v>25</v>
      </c>
      <c r="T1802" t="s">
        <v>8555</v>
      </c>
      <c r="X1802" t="s">
        <v>24</v>
      </c>
    </row>
    <row r="1803" spans="1:24" ht="25.5">
      <c r="A1803" t="s">
        <v>8325</v>
      </c>
      <c r="C1803" s="1" t="s">
        <v>1828</v>
      </c>
      <c r="E1803" s="1" t="s">
        <v>4705</v>
      </c>
      <c r="F1803" s="1" t="s">
        <v>6358</v>
      </c>
      <c r="G1803" s="2"/>
      <c r="I1803">
        <v>37</v>
      </c>
      <c r="L1803" t="s">
        <v>10357</v>
      </c>
      <c r="O1803">
        <v>0</v>
      </c>
      <c r="P1803" t="s">
        <v>24</v>
      </c>
      <c r="Q1803">
        <v>0</v>
      </c>
      <c r="R1803" t="s">
        <v>26</v>
      </c>
      <c r="S1803" t="s">
        <v>25</v>
      </c>
      <c r="T1803" t="s">
        <v>8555</v>
      </c>
      <c r="X1803" t="s">
        <v>24</v>
      </c>
    </row>
    <row r="1804" spans="1:24" ht="25.5">
      <c r="A1804" t="s">
        <v>8326</v>
      </c>
      <c r="C1804" s="1" t="s">
        <v>1829</v>
      </c>
      <c r="E1804" s="1" t="s">
        <v>4706</v>
      </c>
      <c r="F1804" s="1" t="s">
        <v>6359</v>
      </c>
      <c r="G1804" s="2"/>
      <c r="I1804">
        <v>37</v>
      </c>
      <c r="L1804" t="s">
        <v>10358</v>
      </c>
      <c r="O1804">
        <v>0</v>
      </c>
      <c r="P1804" t="s">
        <v>24</v>
      </c>
      <c r="Q1804">
        <v>0</v>
      </c>
      <c r="R1804" t="s">
        <v>26</v>
      </c>
      <c r="S1804" t="s">
        <v>25</v>
      </c>
      <c r="T1804" t="s">
        <v>8555</v>
      </c>
      <c r="X1804" t="s">
        <v>24</v>
      </c>
    </row>
    <row r="1805" spans="1:24" ht="25.5">
      <c r="A1805" t="s">
        <v>8327</v>
      </c>
      <c r="C1805" s="1" t="s">
        <v>1830</v>
      </c>
      <c r="E1805" s="1" t="s">
        <v>4707</v>
      </c>
      <c r="F1805" s="1" t="s">
        <v>6139</v>
      </c>
      <c r="G1805" s="2"/>
      <c r="I1805">
        <v>37</v>
      </c>
      <c r="L1805" t="s">
        <v>10359</v>
      </c>
      <c r="O1805">
        <v>0</v>
      </c>
      <c r="P1805" t="s">
        <v>24</v>
      </c>
      <c r="Q1805">
        <v>0</v>
      </c>
      <c r="R1805" t="s">
        <v>26</v>
      </c>
      <c r="S1805" t="s">
        <v>25</v>
      </c>
      <c r="T1805" t="s">
        <v>8555</v>
      </c>
      <c r="X1805" t="s">
        <v>24</v>
      </c>
    </row>
    <row r="1806" spans="1:24" ht="38.25">
      <c r="A1806" t="s">
        <v>8328</v>
      </c>
      <c r="C1806" s="1" t="s">
        <v>1831</v>
      </c>
      <c r="E1806" s="1" t="s">
        <v>4708</v>
      </c>
      <c r="F1806" s="1" t="s">
        <v>6360</v>
      </c>
      <c r="G1806" s="2"/>
      <c r="I1806">
        <v>37</v>
      </c>
      <c r="L1806" t="s">
        <v>10360</v>
      </c>
      <c r="O1806">
        <v>0</v>
      </c>
      <c r="P1806" t="s">
        <v>24</v>
      </c>
      <c r="Q1806">
        <v>0</v>
      </c>
      <c r="R1806" t="s">
        <v>26</v>
      </c>
      <c r="S1806" t="s">
        <v>25</v>
      </c>
      <c r="T1806" t="s">
        <v>8555</v>
      </c>
      <c r="X1806" t="s">
        <v>24</v>
      </c>
    </row>
    <row r="1807" spans="1:24" ht="25.5">
      <c r="A1807" t="s">
        <v>8329</v>
      </c>
      <c r="C1807" s="1" t="s">
        <v>1832</v>
      </c>
      <c r="E1807" s="1" t="s">
        <v>4709</v>
      </c>
      <c r="F1807" s="1" t="s">
        <v>6361</v>
      </c>
      <c r="G1807" s="2"/>
      <c r="I1807">
        <v>37</v>
      </c>
      <c r="L1807" t="s">
        <v>10361</v>
      </c>
      <c r="O1807">
        <v>0</v>
      </c>
      <c r="P1807" t="s">
        <v>24</v>
      </c>
      <c r="Q1807">
        <v>0</v>
      </c>
      <c r="R1807" t="s">
        <v>26</v>
      </c>
      <c r="S1807" t="s">
        <v>25</v>
      </c>
      <c r="T1807" t="s">
        <v>8555</v>
      </c>
      <c r="X1807" t="s">
        <v>24</v>
      </c>
    </row>
    <row r="1808" spans="1:24">
      <c r="A1808" t="s">
        <v>8330</v>
      </c>
      <c r="C1808" s="1" t="s">
        <v>1833</v>
      </c>
      <c r="E1808" s="1" t="s">
        <v>4710</v>
      </c>
      <c r="F1808" s="1" t="s">
        <v>6362</v>
      </c>
      <c r="G1808" s="2"/>
      <c r="I1808">
        <v>37</v>
      </c>
      <c r="L1808" t="s">
        <v>10362</v>
      </c>
      <c r="O1808">
        <v>0</v>
      </c>
      <c r="P1808" t="s">
        <v>24</v>
      </c>
      <c r="Q1808">
        <v>0</v>
      </c>
      <c r="R1808" t="s">
        <v>26</v>
      </c>
      <c r="S1808" t="s">
        <v>25</v>
      </c>
      <c r="T1808" t="s">
        <v>8555</v>
      </c>
      <c r="X1808" t="s">
        <v>24</v>
      </c>
    </row>
    <row r="1809" spans="1:24" ht="25.5">
      <c r="A1809" t="s">
        <v>8331</v>
      </c>
      <c r="C1809" s="1" t="s">
        <v>1834</v>
      </c>
      <c r="E1809" s="1" t="s">
        <v>3513</v>
      </c>
      <c r="F1809" s="1" t="s">
        <v>6363</v>
      </c>
      <c r="G1809" s="2"/>
      <c r="I1809">
        <v>37</v>
      </c>
      <c r="L1809" t="s">
        <v>10363</v>
      </c>
      <c r="O1809">
        <v>0</v>
      </c>
      <c r="P1809" t="s">
        <v>24</v>
      </c>
      <c r="Q1809">
        <v>0</v>
      </c>
      <c r="R1809" t="s">
        <v>26</v>
      </c>
      <c r="S1809" t="s">
        <v>25</v>
      </c>
      <c r="T1809" t="s">
        <v>8555</v>
      </c>
      <c r="X1809" t="s">
        <v>24</v>
      </c>
    </row>
    <row r="1810" spans="1:24" ht="25.5">
      <c r="A1810" t="s">
        <v>8332</v>
      </c>
      <c r="C1810" s="1" t="s">
        <v>1835</v>
      </c>
      <c r="E1810" s="1" t="s">
        <v>4711</v>
      </c>
      <c r="F1810" s="1" t="s">
        <v>6364</v>
      </c>
      <c r="G1810" s="2"/>
      <c r="I1810">
        <v>37</v>
      </c>
      <c r="L1810" t="s">
        <v>10364</v>
      </c>
      <c r="O1810">
        <v>0</v>
      </c>
      <c r="P1810" t="s">
        <v>24</v>
      </c>
      <c r="Q1810">
        <v>0</v>
      </c>
      <c r="R1810" t="s">
        <v>26</v>
      </c>
      <c r="S1810" t="s">
        <v>25</v>
      </c>
      <c r="T1810" t="s">
        <v>8555</v>
      </c>
      <c r="X1810" t="s">
        <v>24</v>
      </c>
    </row>
    <row r="1811" spans="1:24" ht="51">
      <c r="A1811" t="s">
        <v>8333</v>
      </c>
      <c r="C1811" s="1" t="s">
        <v>1836</v>
      </c>
      <c r="E1811" s="1" t="s">
        <v>4712</v>
      </c>
      <c r="F1811" s="1" t="s">
        <v>6365</v>
      </c>
      <c r="G1811" s="2"/>
      <c r="I1811">
        <v>37</v>
      </c>
      <c r="L1811" t="s">
        <v>10365</v>
      </c>
      <c r="O1811">
        <v>0</v>
      </c>
      <c r="P1811" t="s">
        <v>24</v>
      </c>
      <c r="Q1811">
        <v>0</v>
      </c>
      <c r="R1811" t="s">
        <v>26</v>
      </c>
      <c r="S1811" t="s">
        <v>25</v>
      </c>
      <c r="T1811" t="s">
        <v>8555</v>
      </c>
      <c r="X1811" t="s">
        <v>24</v>
      </c>
    </row>
    <row r="1812" spans="1:24" ht="25.5">
      <c r="A1812" t="s">
        <v>8334</v>
      </c>
      <c r="C1812" s="1" t="s">
        <v>1837</v>
      </c>
      <c r="E1812" s="1" t="s">
        <v>4713</v>
      </c>
      <c r="F1812" s="1" t="s">
        <v>6366</v>
      </c>
      <c r="G1812" s="2"/>
      <c r="I1812">
        <v>37</v>
      </c>
      <c r="L1812" t="s">
        <v>10366</v>
      </c>
      <c r="O1812">
        <v>0</v>
      </c>
      <c r="P1812" t="s">
        <v>24</v>
      </c>
      <c r="Q1812">
        <v>0</v>
      </c>
      <c r="R1812" t="s">
        <v>26</v>
      </c>
      <c r="S1812" t="s">
        <v>25</v>
      </c>
      <c r="T1812" t="s">
        <v>8555</v>
      </c>
      <c r="X1812" t="s">
        <v>24</v>
      </c>
    </row>
    <row r="1813" spans="1:24" ht="25.5">
      <c r="A1813" t="s">
        <v>8335</v>
      </c>
      <c r="C1813" s="1" t="s">
        <v>1838</v>
      </c>
      <c r="E1813" s="1" t="s">
        <v>4714</v>
      </c>
      <c r="F1813" s="1" t="s">
        <v>6367</v>
      </c>
      <c r="G1813" s="2"/>
      <c r="I1813">
        <v>37</v>
      </c>
      <c r="L1813" t="s">
        <v>10367</v>
      </c>
      <c r="O1813">
        <v>0</v>
      </c>
      <c r="P1813" t="s">
        <v>24</v>
      </c>
      <c r="Q1813">
        <v>0</v>
      </c>
      <c r="R1813" t="s">
        <v>26</v>
      </c>
      <c r="S1813" t="s">
        <v>25</v>
      </c>
      <c r="T1813" t="s">
        <v>8555</v>
      </c>
      <c r="X1813" t="s">
        <v>24</v>
      </c>
    </row>
    <row r="1814" spans="1:24" ht="25.5">
      <c r="A1814" t="s">
        <v>8336</v>
      </c>
      <c r="C1814" s="1" t="s">
        <v>1839</v>
      </c>
      <c r="E1814" s="1" t="s">
        <v>4715</v>
      </c>
      <c r="F1814" s="1" t="s">
        <v>5321</v>
      </c>
      <c r="G1814" s="2"/>
      <c r="I1814">
        <v>37</v>
      </c>
      <c r="L1814" t="s">
        <v>10368</v>
      </c>
      <c r="O1814">
        <v>0</v>
      </c>
      <c r="P1814" t="s">
        <v>24</v>
      </c>
      <c r="Q1814">
        <v>0</v>
      </c>
      <c r="R1814" t="s">
        <v>26</v>
      </c>
      <c r="S1814" t="s">
        <v>25</v>
      </c>
      <c r="T1814" t="s">
        <v>8555</v>
      </c>
      <c r="X1814" t="s">
        <v>24</v>
      </c>
    </row>
    <row r="1815" spans="1:24" ht="25.5">
      <c r="A1815" t="s">
        <v>8337</v>
      </c>
      <c r="C1815" s="1" t="s">
        <v>1840</v>
      </c>
      <c r="E1815" s="1" t="s">
        <v>4716</v>
      </c>
      <c r="F1815" s="1" t="s">
        <v>6368</v>
      </c>
      <c r="G1815" s="2"/>
      <c r="I1815">
        <v>37</v>
      </c>
      <c r="L1815" t="s">
        <v>10369</v>
      </c>
      <c r="O1815">
        <v>0</v>
      </c>
      <c r="P1815" t="s">
        <v>24</v>
      </c>
      <c r="Q1815">
        <v>0</v>
      </c>
      <c r="R1815" t="s">
        <v>26</v>
      </c>
      <c r="S1815" t="s">
        <v>25</v>
      </c>
      <c r="T1815" t="s">
        <v>8555</v>
      </c>
      <c r="X1815" t="s">
        <v>24</v>
      </c>
    </row>
    <row r="1816" spans="1:24" ht="25.5">
      <c r="A1816" t="s">
        <v>8338</v>
      </c>
      <c r="C1816" s="1" t="s">
        <v>1841</v>
      </c>
      <c r="E1816" s="1" t="s">
        <v>4717</v>
      </c>
      <c r="F1816" s="1" t="s">
        <v>6369</v>
      </c>
      <c r="G1816" s="2"/>
      <c r="I1816">
        <v>37</v>
      </c>
      <c r="L1816" t="s">
        <v>10370</v>
      </c>
      <c r="O1816">
        <v>0</v>
      </c>
      <c r="P1816" t="s">
        <v>24</v>
      </c>
      <c r="Q1816">
        <v>0</v>
      </c>
      <c r="R1816" t="s">
        <v>26</v>
      </c>
      <c r="S1816" t="s">
        <v>25</v>
      </c>
      <c r="T1816" t="s">
        <v>8555</v>
      </c>
      <c r="X1816" t="s">
        <v>24</v>
      </c>
    </row>
    <row r="1817" spans="1:24" ht="25.5">
      <c r="A1817" t="s">
        <v>8339</v>
      </c>
      <c r="C1817" s="1" t="s">
        <v>1842</v>
      </c>
      <c r="E1817" s="1" t="s">
        <v>4718</v>
      </c>
      <c r="F1817" s="1" t="s">
        <v>6370</v>
      </c>
      <c r="G1817" s="2"/>
      <c r="I1817">
        <v>37</v>
      </c>
      <c r="L1817" t="s">
        <v>10371</v>
      </c>
      <c r="O1817">
        <v>0</v>
      </c>
      <c r="P1817" t="s">
        <v>24</v>
      </c>
      <c r="Q1817">
        <v>0</v>
      </c>
      <c r="R1817" t="s">
        <v>26</v>
      </c>
      <c r="S1817" t="s">
        <v>25</v>
      </c>
      <c r="T1817" t="s">
        <v>8555</v>
      </c>
      <c r="X1817" t="s">
        <v>24</v>
      </c>
    </row>
    <row r="1818" spans="1:24" ht="25.5">
      <c r="A1818" t="s">
        <v>8340</v>
      </c>
      <c r="C1818" s="1" t="s">
        <v>1843</v>
      </c>
      <c r="E1818" s="1" t="s">
        <v>4719</v>
      </c>
      <c r="F1818" s="1" t="s">
        <v>6371</v>
      </c>
      <c r="G1818" s="2"/>
      <c r="I1818">
        <v>37</v>
      </c>
      <c r="L1818" t="s">
        <v>10372</v>
      </c>
      <c r="O1818">
        <v>0</v>
      </c>
      <c r="P1818" t="s">
        <v>24</v>
      </c>
      <c r="Q1818">
        <v>0</v>
      </c>
      <c r="R1818" t="s">
        <v>26</v>
      </c>
      <c r="S1818" t="s">
        <v>25</v>
      </c>
      <c r="T1818" t="s">
        <v>8555</v>
      </c>
      <c r="X1818" t="s">
        <v>24</v>
      </c>
    </row>
    <row r="1819" spans="1:24" ht="25.5">
      <c r="A1819" t="s">
        <v>8341</v>
      </c>
      <c r="C1819" s="1" t="s">
        <v>1844</v>
      </c>
      <c r="E1819" s="1" t="s">
        <v>4720</v>
      </c>
      <c r="F1819" s="1" t="s">
        <v>6372</v>
      </c>
      <c r="G1819" s="2"/>
      <c r="I1819">
        <v>37</v>
      </c>
      <c r="L1819" t="s">
        <v>10373</v>
      </c>
      <c r="O1819">
        <v>0</v>
      </c>
      <c r="P1819" t="s">
        <v>24</v>
      </c>
      <c r="Q1819">
        <v>0</v>
      </c>
      <c r="R1819" t="s">
        <v>26</v>
      </c>
      <c r="S1819" t="s">
        <v>25</v>
      </c>
      <c r="T1819" t="s">
        <v>8555</v>
      </c>
      <c r="X1819" t="s">
        <v>24</v>
      </c>
    </row>
    <row r="1820" spans="1:24" ht="38.25">
      <c r="A1820" t="s">
        <v>8342</v>
      </c>
      <c r="C1820" s="1" t="s">
        <v>1845</v>
      </c>
      <c r="E1820" s="1" t="s">
        <v>4721</v>
      </c>
      <c r="F1820" s="1" t="s">
        <v>6373</v>
      </c>
      <c r="G1820" s="2"/>
      <c r="I1820">
        <v>37</v>
      </c>
      <c r="L1820" t="s">
        <v>10374</v>
      </c>
      <c r="O1820">
        <v>0</v>
      </c>
      <c r="P1820" t="s">
        <v>24</v>
      </c>
      <c r="Q1820">
        <v>0</v>
      </c>
      <c r="R1820" t="s">
        <v>26</v>
      </c>
      <c r="S1820" t="s">
        <v>25</v>
      </c>
      <c r="T1820" t="s">
        <v>8555</v>
      </c>
      <c r="X1820" t="s">
        <v>24</v>
      </c>
    </row>
    <row r="1821" spans="1:24" ht="25.5">
      <c r="A1821" t="s">
        <v>8343</v>
      </c>
      <c r="C1821" s="1" t="s">
        <v>1846</v>
      </c>
      <c r="E1821" s="1" t="s">
        <v>4007</v>
      </c>
      <c r="F1821" s="1" t="s">
        <v>5172</v>
      </c>
      <c r="G1821" s="2"/>
      <c r="I1821">
        <v>37</v>
      </c>
      <c r="L1821" t="s">
        <v>10375</v>
      </c>
      <c r="O1821">
        <v>0</v>
      </c>
      <c r="P1821" t="s">
        <v>24</v>
      </c>
      <c r="Q1821">
        <v>0</v>
      </c>
      <c r="R1821" t="s">
        <v>26</v>
      </c>
      <c r="S1821" t="s">
        <v>25</v>
      </c>
      <c r="T1821" t="s">
        <v>8555</v>
      </c>
      <c r="X1821" t="s">
        <v>24</v>
      </c>
    </row>
    <row r="1822" spans="1:24" ht="25.5">
      <c r="A1822" t="s">
        <v>8344</v>
      </c>
      <c r="C1822" s="1" t="s">
        <v>1847</v>
      </c>
      <c r="E1822" s="1" t="s">
        <v>4722</v>
      </c>
      <c r="F1822" s="1" t="s">
        <v>6374</v>
      </c>
      <c r="G1822" s="2"/>
      <c r="I1822">
        <v>37</v>
      </c>
      <c r="L1822" t="s">
        <v>10376</v>
      </c>
      <c r="O1822">
        <v>0</v>
      </c>
      <c r="P1822" t="s">
        <v>24</v>
      </c>
      <c r="Q1822">
        <v>0</v>
      </c>
      <c r="R1822" t="s">
        <v>26</v>
      </c>
      <c r="S1822" t="s">
        <v>25</v>
      </c>
      <c r="T1822" t="s">
        <v>8555</v>
      </c>
      <c r="X1822" t="s">
        <v>24</v>
      </c>
    </row>
    <row r="1823" spans="1:24" ht="38.25">
      <c r="A1823" t="s">
        <v>8345</v>
      </c>
      <c r="C1823" s="1" t="s">
        <v>1848</v>
      </c>
      <c r="E1823" s="1" t="s">
        <v>4721</v>
      </c>
      <c r="F1823" s="1" t="s">
        <v>6373</v>
      </c>
      <c r="G1823" s="2"/>
      <c r="I1823">
        <v>37</v>
      </c>
      <c r="L1823" t="s">
        <v>10377</v>
      </c>
      <c r="O1823">
        <v>0</v>
      </c>
      <c r="P1823" t="s">
        <v>24</v>
      </c>
      <c r="Q1823">
        <v>0</v>
      </c>
      <c r="R1823" t="s">
        <v>26</v>
      </c>
      <c r="S1823" t="s">
        <v>25</v>
      </c>
      <c r="T1823" t="s">
        <v>8555</v>
      </c>
      <c r="X1823" t="s">
        <v>24</v>
      </c>
    </row>
    <row r="1824" spans="1:24" ht="38.25">
      <c r="A1824" t="s">
        <v>8346</v>
      </c>
      <c r="C1824" s="1" t="s">
        <v>1849</v>
      </c>
      <c r="E1824" s="1" t="s">
        <v>4721</v>
      </c>
      <c r="F1824" s="1" t="s">
        <v>6373</v>
      </c>
      <c r="G1824" s="2"/>
      <c r="I1824">
        <v>37</v>
      </c>
      <c r="L1824" t="s">
        <v>10378</v>
      </c>
      <c r="O1824">
        <v>0</v>
      </c>
      <c r="P1824" t="s">
        <v>24</v>
      </c>
      <c r="Q1824">
        <v>0</v>
      </c>
      <c r="R1824" t="s">
        <v>26</v>
      </c>
      <c r="S1824" t="s">
        <v>25</v>
      </c>
      <c r="T1824" t="s">
        <v>8555</v>
      </c>
      <c r="X1824" t="s">
        <v>24</v>
      </c>
    </row>
    <row r="1825" spans="1:24" ht="38.25">
      <c r="A1825" t="s">
        <v>8347</v>
      </c>
      <c r="C1825" s="1" t="s">
        <v>1850</v>
      </c>
      <c r="E1825" s="1" t="s">
        <v>4723</v>
      </c>
      <c r="F1825" s="1" t="s">
        <v>6375</v>
      </c>
      <c r="G1825" s="2"/>
      <c r="I1825">
        <v>37</v>
      </c>
      <c r="L1825" t="s">
        <v>10379</v>
      </c>
      <c r="O1825">
        <v>0</v>
      </c>
      <c r="P1825" t="s">
        <v>24</v>
      </c>
      <c r="Q1825">
        <v>0</v>
      </c>
      <c r="R1825" t="s">
        <v>26</v>
      </c>
      <c r="S1825" t="s">
        <v>25</v>
      </c>
      <c r="T1825" t="s">
        <v>8555</v>
      </c>
      <c r="X1825" t="s">
        <v>24</v>
      </c>
    </row>
    <row r="1826" spans="1:24" ht="25.5">
      <c r="A1826" t="s">
        <v>8348</v>
      </c>
      <c r="C1826" s="1" t="s">
        <v>1851</v>
      </c>
      <c r="E1826" s="1" t="s">
        <v>3888</v>
      </c>
      <c r="F1826" s="1" t="s">
        <v>5551</v>
      </c>
      <c r="G1826" s="2"/>
      <c r="I1826">
        <v>37</v>
      </c>
      <c r="L1826" t="s">
        <v>10380</v>
      </c>
      <c r="O1826">
        <v>0</v>
      </c>
      <c r="P1826" t="s">
        <v>24</v>
      </c>
      <c r="Q1826">
        <v>0</v>
      </c>
      <c r="R1826" t="s">
        <v>26</v>
      </c>
      <c r="S1826" t="s">
        <v>25</v>
      </c>
      <c r="T1826" t="s">
        <v>8555</v>
      </c>
      <c r="X1826" t="s">
        <v>24</v>
      </c>
    </row>
    <row r="1827" spans="1:24">
      <c r="A1827" t="s">
        <v>8349</v>
      </c>
      <c r="C1827" s="1" t="s">
        <v>1852</v>
      </c>
      <c r="E1827" s="1" t="s">
        <v>4026</v>
      </c>
      <c r="F1827" s="1" t="s">
        <v>5685</v>
      </c>
      <c r="G1827" s="2"/>
      <c r="I1827">
        <v>37</v>
      </c>
      <c r="L1827" t="s">
        <v>10381</v>
      </c>
      <c r="O1827">
        <v>0</v>
      </c>
      <c r="P1827" t="s">
        <v>24</v>
      </c>
      <c r="Q1827">
        <v>0</v>
      </c>
      <c r="R1827" t="s">
        <v>26</v>
      </c>
      <c r="S1827" t="s">
        <v>25</v>
      </c>
      <c r="T1827" t="s">
        <v>8555</v>
      </c>
      <c r="X1827" t="s">
        <v>24</v>
      </c>
    </row>
    <row r="1828" spans="1:24" ht="25.5">
      <c r="A1828" t="s">
        <v>8350</v>
      </c>
      <c r="C1828" s="1" t="s">
        <v>1853</v>
      </c>
      <c r="E1828" s="1" t="s">
        <v>4724</v>
      </c>
      <c r="F1828" s="1" t="s">
        <v>6376</v>
      </c>
      <c r="G1828" s="2"/>
      <c r="I1828">
        <v>37</v>
      </c>
      <c r="L1828" t="s">
        <v>10382</v>
      </c>
      <c r="O1828">
        <v>0</v>
      </c>
      <c r="P1828" t="s">
        <v>24</v>
      </c>
      <c r="Q1828">
        <v>0</v>
      </c>
      <c r="R1828" t="s">
        <v>26</v>
      </c>
      <c r="S1828" t="s">
        <v>25</v>
      </c>
      <c r="T1828" t="s">
        <v>8555</v>
      </c>
      <c r="X1828" t="s">
        <v>24</v>
      </c>
    </row>
    <row r="1829" spans="1:24" ht="25.5">
      <c r="A1829" t="s">
        <v>8351</v>
      </c>
      <c r="C1829" s="1" t="s">
        <v>1854</v>
      </c>
      <c r="E1829" s="1" t="s">
        <v>4725</v>
      </c>
      <c r="F1829" s="1" t="s">
        <v>6377</v>
      </c>
      <c r="G1829" s="2"/>
      <c r="I1829">
        <v>37</v>
      </c>
      <c r="L1829" t="s">
        <v>10383</v>
      </c>
      <c r="O1829">
        <v>0</v>
      </c>
      <c r="P1829" t="s">
        <v>24</v>
      </c>
      <c r="Q1829">
        <v>0</v>
      </c>
      <c r="R1829" t="s">
        <v>26</v>
      </c>
      <c r="S1829" t="s">
        <v>25</v>
      </c>
      <c r="T1829" t="s">
        <v>8555</v>
      </c>
      <c r="X1829" t="s">
        <v>24</v>
      </c>
    </row>
    <row r="1830" spans="1:24" ht="25.5">
      <c r="A1830" t="s">
        <v>8352</v>
      </c>
      <c r="C1830" s="1" t="s">
        <v>1855</v>
      </c>
      <c r="E1830" s="1" t="s">
        <v>4726</v>
      </c>
      <c r="F1830" s="1" t="s">
        <v>6378</v>
      </c>
      <c r="G1830" s="2"/>
      <c r="I1830">
        <v>37</v>
      </c>
      <c r="L1830" t="s">
        <v>10384</v>
      </c>
      <c r="O1830">
        <v>0</v>
      </c>
      <c r="P1830" t="s">
        <v>24</v>
      </c>
      <c r="Q1830">
        <v>0</v>
      </c>
      <c r="R1830" t="s">
        <v>26</v>
      </c>
      <c r="S1830" t="s">
        <v>25</v>
      </c>
      <c r="T1830" t="s">
        <v>8555</v>
      </c>
      <c r="X1830" t="s">
        <v>24</v>
      </c>
    </row>
    <row r="1831" spans="1:24" ht="25.5">
      <c r="A1831" t="s">
        <v>8353</v>
      </c>
      <c r="C1831" s="1" t="s">
        <v>1856</v>
      </c>
      <c r="E1831" s="1" t="s">
        <v>4727</v>
      </c>
      <c r="F1831" s="1" t="s">
        <v>6379</v>
      </c>
      <c r="G1831" s="2"/>
      <c r="I1831">
        <v>37</v>
      </c>
      <c r="L1831" t="s">
        <v>10385</v>
      </c>
      <c r="O1831">
        <v>0</v>
      </c>
      <c r="P1831" t="s">
        <v>24</v>
      </c>
      <c r="Q1831">
        <v>0</v>
      </c>
      <c r="R1831" t="s">
        <v>26</v>
      </c>
      <c r="S1831" t="s">
        <v>25</v>
      </c>
      <c r="T1831" t="s">
        <v>8555</v>
      </c>
      <c r="X1831" t="s">
        <v>24</v>
      </c>
    </row>
    <row r="1832" spans="1:24" ht="25.5">
      <c r="A1832" t="s">
        <v>8354</v>
      </c>
      <c r="C1832" s="1" t="s">
        <v>1857</v>
      </c>
      <c r="E1832" s="1" t="s">
        <v>4031</v>
      </c>
      <c r="F1832" s="1" t="s">
        <v>5690</v>
      </c>
      <c r="G1832" s="2"/>
      <c r="I1832">
        <v>37</v>
      </c>
      <c r="L1832" t="s">
        <v>10386</v>
      </c>
      <c r="O1832">
        <v>0</v>
      </c>
      <c r="P1832" t="s">
        <v>24</v>
      </c>
      <c r="Q1832">
        <v>0</v>
      </c>
      <c r="R1832" t="s">
        <v>26</v>
      </c>
      <c r="S1832" t="s">
        <v>25</v>
      </c>
      <c r="T1832" t="s">
        <v>8555</v>
      </c>
      <c r="X1832" t="s">
        <v>24</v>
      </c>
    </row>
    <row r="1833" spans="1:24" ht="25.5">
      <c r="A1833" t="s">
        <v>8355</v>
      </c>
      <c r="C1833" s="1" t="s">
        <v>1858</v>
      </c>
      <c r="E1833" s="1" t="s">
        <v>4728</v>
      </c>
      <c r="F1833" s="1" t="s">
        <v>6380</v>
      </c>
      <c r="G1833" s="2"/>
      <c r="I1833">
        <v>37</v>
      </c>
      <c r="L1833" t="s">
        <v>10387</v>
      </c>
      <c r="O1833">
        <v>0</v>
      </c>
      <c r="P1833" t="s">
        <v>24</v>
      </c>
      <c r="Q1833">
        <v>0</v>
      </c>
      <c r="R1833" t="s">
        <v>26</v>
      </c>
      <c r="S1833" t="s">
        <v>25</v>
      </c>
      <c r="T1833" t="s">
        <v>8555</v>
      </c>
      <c r="X1833" t="s">
        <v>24</v>
      </c>
    </row>
    <row r="1834" spans="1:24" ht="25.5">
      <c r="A1834" t="s">
        <v>8356</v>
      </c>
      <c r="C1834" s="1" t="s">
        <v>1859</v>
      </c>
      <c r="E1834" s="1" t="s">
        <v>4728</v>
      </c>
      <c r="F1834" s="1" t="s">
        <v>6380</v>
      </c>
      <c r="G1834" s="2"/>
      <c r="I1834">
        <v>37</v>
      </c>
      <c r="L1834" t="s">
        <v>10388</v>
      </c>
      <c r="O1834">
        <v>0</v>
      </c>
      <c r="P1834" t="s">
        <v>24</v>
      </c>
      <c r="Q1834">
        <v>0</v>
      </c>
      <c r="R1834" t="s">
        <v>26</v>
      </c>
      <c r="S1834" t="s">
        <v>25</v>
      </c>
      <c r="T1834" t="s">
        <v>8555</v>
      </c>
      <c r="X1834" t="s">
        <v>24</v>
      </c>
    </row>
    <row r="1835" spans="1:24" ht="25.5">
      <c r="A1835" t="s">
        <v>8357</v>
      </c>
      <c r="C1835" s="1" t="s">
        <v>1860</v>
      </c>
      <c r="E1835" s="1" t="s">
        <v>4033</v>
      </c>
      <c r="F1835" s="1" t="s">
        <v>6264</v>
      </c>
      <c r="G1835" s="2"/>
      <c r="I1835">
        <v>37</v>
      </c>
      <c r="L1835" t="s">
        <v>10389</v>
      </c>
      <c r="O1835">
        <v>0</v>
      </c>
      <c r="P1835" t="s">
        <v>24</v>
      </c>
      <c r="Q1835">
        <v>0</v>
      </c>
      <c r="R1835" t="s">
        <v>26</v>
      </c>
      <c r="S1835" t="s">
        <v>25</v>
      </c>
      <c r="T1835" t="s">
        <v>8555</v>
      </c>
      <c r="X1835" t="s">
        <v>24</v>
      </c>
    </row>
    <row r="1836" spans="1:24">
      <c r="A1836" t="s">
        <v>8358</v>
      </c>
      <c r="C1836" s="1" t="s">
        <v>1861</v>
      </c>
      <c r="E1836" s="1" t="s">
        <v>4729</v>
      </c>
      <c r="F1836" s="1" t="s">
        <v>6381</v>
      </c>
      <c r="G1836" s="2"/>
      <c r="I1836">
        <v>37</v>
      </c>
      <c r="L1836" t="s">
        <v>10390</v>
      </c>
      <c r="O1836">
        <v>0</v>
      </c>
      <c r="P1836" t="s">
        <v>24</v>
      </c>
      <c r="Q1836">
        <v>0</v>
      </c>
      <c r="R1836" t="s">
        <v>26</v>
      </c>
      <c r="S1836" t="s">
        <v>25</v>
      </c>
      <c r="T1836" t="s">
        <v>8555</v>
      </c>
      <c r="X1836" t="s">
        <v>24</v>
      </c>
    </row>
    <row r="1837" spans="1:24" ht="25.5">
      <c r="A1837" t="s">
        <v>8359</v>
      </c>
      <c r="C1837" s="1" t="s">
        <v>1862</v>
      </c>
      <c r="E1837" s="1" t="s">
        <v>4730</v>
      </c>
      <c r="F1837" s="1" t="s">
        <v>6382</v>
      </c>
      <c r="G1837" s="2"/>
      <c r="I1837">
        <v>37</v>
      </c>
      <c r="L1837" t="s">
        <v>10391</v>
      </c>
      <c r="O1837">
        <v>0</v>
      </c>
      <c r="P1837" t="s">
        <v>24</v>
      </c>
      <c r="Q1837">
        <v>0</v>
      </c>
      <c r="R1837" t="s">
        <v>26</v>
      </c>
      <c r="S1837" t="s">
        <v>25</v>
      </c>
      <c r="T1837" t="s">
        <v>8555</v>
      </c>
      <c r="X1837" t="s">
        <v>24</v>
      </c>
    </row>
    <row r="1838" spans="1:24" ht="25.5">
      <c r="A1838" t="s">
        <v>8360</v>
      </c>
      <c r="C1838" s="1" t="s">
        <v>1863</v>
      </c>
      <c r="E1838" s="1" t="s">
        <v>4731</v>
      </c>
      <c r="F1838" s="1" t="s">
        <v>6381</v>
      </c>
      <c r="G1838" s="2"/>
      <c r="I1838">
        <v>37</v>
      </c>
      <c r="L1838" t="s">
        <v>10392</v>
      </c>
      <c r="O1838">
        <v>0</v>
      </c>
      <c r="P1838" t="s">
        <v>24</v>
      </c>
      <c r="Q1838">
        <v>0</v>
      </c>
      <c r="R1838" t="s">
        <v>26</v>
      </c>
      <c r="S1838" t="s">
        <v>25</v>
      </c>
      <c r="T1838" t="s">
        <v>8555</v>
      </c>
      <c r="X1838" t="s">
        <v>24</v>
      </c>
    </row>
    <row r="1839" spans="1:24" ht="25.5">
      <c r="A1839" t="s">
        <v>8361</v>
      </c>
      <c r="C1839" s="1" t="s">
        <v>1864</v>
      </c>
      <c r="E1839" s="1" t="s">
        <v>4732</v>
      </c>
      <c r="F1839" s="1" t="s">
        <v>6383</v>
      </c>
      <c r="G1839" s="2"/>
      <c r="I1839">
        <v>37</v>
      </c>
      <c r="L1839" t="s">
        <v>10393</v>
      </c>
      <c r="O1839">
        <v>0</v>
      </c>
      <c r="P1839" t="s">
        <v>24</v>
      </c>
      <c r="Q1839">
        <v>0</v>
      </c>
      <c r="R1839" t="s">
        <v>26</v>
      </c>
      <c r="S1839" t="s">
        <v>25</v>
      </c>
      <c r="T1839" t="s">
        <v>8555</v>
      </c>
      <c r="X1839" t="s">
        <v>24</v>
      </c>
    </row>
    <row r="1840" spans="1:24" ht="38.25">
      <c r="A1840" t="s">
        <v>8362</v>
      </c>
      <c r="C1840" s="1" t="s">
        <v>1865</v>
      </c>
      <c r="E1840" s="1" t="s">
        <v>4733</v>
      </c>
      <c r="F1840" s="1" t="s">
        <v>6384</v>
      </c>
      <c r="G1840" s="2"/>
      <c r="I1840">
        <v>37</v>
      </c>
      <c r="L1840" t="s">
        <v>10394</v>
      </c>
      <c r="O1840">
        <v>0</v>
      </c>
      <c r="P1840" t="s">
        <v>24</v>
      </c>
      <c r="Q1840">
        <v>0</v>
      </c>
      <c r="R1840" t="s">
        <v>26</v>
      </c>
      <c r="S1840" t="s">
        <v>25</v>
      </c>
      <c r="T1840" t="s">
        <v>8555</v>
      </c>
      <c r="X1840" t="s">
        <v>24</v>
      </c>
    </row>
    <row r="1841" spans="1:24">
      <c r="A1841" t="s">
        <v>8363</v>
      </c>
      <c r="C1841" s="1" t="s">
        <v>1866</v>
      </c>
      <c r="E1841" s="1" t="s">
        <v>4734</v>
      </c>
      <c r="F1841" s="1" t="s">
        <v>6385</v>
      </c>
      <c r="G1841" s="2"/>
      <c r="I1841">
        <v>37</v>
      </c>
      <c r="L1841" t="s">
        <v>10395</v>
      </c>
      <c r="O1841">
        <v>0</v>
      </c>
      <c r="P1841" t="s">
        <v>24</v>
      </c>
      <c r="Q1841">
        <v>0</v>
      </c>
      <c r="R1841" t="s">
        <v>26</v>
      </c>
      <c r="S1841" t="s">
        <v>25</v>
      </c>
      <c r="T1841" t="s">
        <v>8555</v>
      </c>
      <c r="X1841" t="s">
        <v>24</v>
      </c>
    </row>
    <row r="1842" spans="1:24" ht="25.5">
      <c r="A1842" t="s">
        <v>8364</v>
      </c>
      <c r="C1842" s="1" t="s">
        <v>1867</v>
      </c>
      <c r="E1842" s="1" t="s">
        <v>4735</v>
      </c>
      <c r="F1842" s="1" t="s">
        <v>6386</v>
      </c>
      <c r="G1842" s="2"/>
      <c r="I1842">
        <v>37</v>
      </c>
      <c r="L1842" t="s">
        <v>10396</v>
      </c>
      <c r="O1842">
        <v>0</v>
      </c>
      <c r="P1842" t="s">
        <v>24</v>
      </c>
      <c r="Q1842">
        <v>0</v>
      </c>
      <c r="R1842" t="s">
        <v>26</v>
      </c>
      <c r="S1842" t="s">
        <v>25</v>
      </c>
      <c r="T1842" t="s">
        <v>8555</v>
      </c>
      <c r="X1842" t="s">
        <v>24</v>
      </c>
    </row>
    <row r="1843" spans="1:24" ht="38.25">
      <c r="A1843" t="s">
        <v>8365</v>
      </c>
      <c r="C1843" s="1" t="s">
        <v>1868</v>
      </c>
      <c r="E1843" s="1" t="s">
        <v>4736</v>
      </c>
      <c r="F1843" s="1" t="s">
        <v>5704</v>
      </c>
      <c r="G1843" s="2"/>
      <c r="I1843">
        <v>37</v>
      </c>
      <c r="L1843" t="s">
        <v>10397</v>
      </c>
      <c r="O1843">
        <v>0</v>
      </c>
      <c r="P1843" t="s">
        <v>24</v>
      </c>
      <c r="Q1843">
        <v>0</v>
      </c>
      <c r="R1843" t="s">
        <v>26</v>
      </c>
      <c r="S1843" t="s">
        <v>25</v>
      </c>
      <c r="T1843" t="s">
        <v>8555</v>
      </c>
      <c r="X1843" t="s">
        <v>24</v>
      </c>
    </row>
    <row r="1844" spans="1:24" ht="38.25">
      <c r="A1844" t="s">
        <v>8366</v>
      </c>
      <c r="C1844" s="1" t="s">
        <v>1869</v>
      </c>
      <c r="E1844" s="1" t="s">
        <v>4052</v>
      </c>
      <c r="F1844" s="1" t="s">
        <v>5712</v>
      </c>
      <c r="G1844" s="2"/>
      <c r="I1844">
        <v>37</v>
      </c>
      <c r="L1844" t="s">
        <v>10398</v>
      </c>
      <c r="O1844">
        <v>0</v>
      </c>
      <c r="P1844" t="s">
        <v>24</v>
      </c>
      <c r="Q1844">
        <v>0</v>
      </c>
      <c r="R1844" t="s">
        <v>26</v>
      </c>
      <c r="S1844" t="s">
        <v>25</v>
      </c>
      <c r="T1844" t="s">
        <v>8555</v>
      </c>
      <c r="X1844" t="s">
        <v>24</v>
      </c>
    </row>
    <row r="1845" spans="1:24" ht="38.25">
      <c r="A1845" t="s">
        <v>8367</v>
      </c>
      <c r="C1845" s="1" t="s">
        <v>1870</v>
      </c>
      <c r="E1845" s="1" t="s">
        <v>4737</v>
      </c>
      <c r="F1845" s="1" t="s">
        <v>5705</v>
      </c>
      <c r="G1845" s="2"/>
      <c r="I1845">
        <v>37</v>
      </c>
      <c r="L1845" t="s">
        <v>10399</v>
      </c>
      <c r="O1845">
        <v>0</v>
      </c>
      <c r="P1845" t="s">
        <v>24</v>
      </c>
      <c r="Q1845">
        <v>0</v>
      </c>
      <c r="R1845" t="s">
        <v>26</v>
      </c>
      <c r="S1845" t="s">
        <v>25</v>
      </c>
      <c r="T1845" t="s">
        <v>8555</v>
      </c>
      <c r="X1845" t="s">
        <v>24</v>
      </c>
    </row>
    <row r="1846" spans="1:24" ht="38.25">
      <c r="A1846" t="s">
        <v>8368</v>
      </c>
      <c r="C1846" s="1" t="s">
        <v>1871</v>
      </c>
      <c r="E1846" s="1" t="s">
        <v>4738</v>
      </c>
      <c r="F1846" s="1" t="s">
        <v>6387</v>
      </c>
      <c r="G1846" s="2"/>
      <c r="I1846">
        <v>37</v>
      </c>
      <c r="L1846" t="s">
        <v>10400</v>
      </c>
      <c r="O1846">
        <v>0</v>
      </c>
      <c r="P1846" t="s">
        <v>24</v>
      </c>
      <c r="Q1846">
        <v>0</v>
      </c>
      <c r="R1846" t="s">
        <v>26</v>
      </c>
      <c r="S1846" t="s">
        <v>25</v>
      </c>
      <c r="T1846" t="s">
        <v>8555</v>
      </c>
      <c r="X1846" t="s">
        <v>24</v>
      </c>
    </row>
    <row r="1847" spans="1:24" ht="38.25">
      <c r="A1847" t="s">
        <v>8369</v>
      </c>
      <c r="C1847" s="1" t="s">
        <v>1872</v>
      </c>
      <c r="E1847" s="1" t="s">
        <v>4739</v>
      </c>
      <c r="F1847" s="1" t="s">
        <v>6388</v>
      </c>
      <c r="G1847" s="2"/>
      <c r="I1847">
        <v>37</v>
      </c>
      <c r="L1847" t="s">
        <v>10401</v>
      </c>
      <c r="O1847">
        <v>0</v>
      </c>
      <c r="P1847" t="s">
        <v>24</v>
      </c>
      <c r="Q1847">
        <v>0</v>
      </c>
      <c r="R1847" t="s">
        <v>26</v>
      </c>
      <c r="S1847" t="s">
        <v>25</v>
      </c>
      <c r="T1847" t="s">
        <v>8555</v>
      </c>
      <c r="X1847" t="s">
        <v>24</v>
      </c>
    </row>
    <row r="1848" spans="1:24" ht="38.25">
      <c r="A1848" t="s">
        <v>8370</v>
      </c>
      <c r="C1848" s="1" t="s">
        <v>1873</v>
      </c>
      <c r="E1848" s="1" t="s">
        <v>4740</v>
      </c>
      <c r="F1848" s="1" t="s">
        <v>6389</v>
      </c>
      <c r="G1848" s="2"/>
      <c r="I1848">
        <v>37</v>
      </c>
      <c r="L1848" t="s">
        <v>10402</v>
      </c>
      <c r="O1848">
        <v>0</v>
      </c>
      <c r="P1848" t="s">
        <v>24</v>
      </c>
      <c r="Q1848">
        <v>0</v>
      </c>
      <c r="R1848" t="s">
        <v>26</v>
      </c>
      <c r="S1848" t="s">
        <v>25</v>
      </c>
      <c r="T1848" t="s">
        <v>8555</v>
      </c>
      <c r="X1848" t="s">
        <v>24</v>
      </c>
    </row>
    <row r="1849" spans="1:24" ht="38.25">
      <c r="A1849" t="s">
        <v>8371</v>
      </c>
      <c r="C1849" s="1" t="s">
        <v>1874</v>
      </c>
      <c r="E1849" s="1" t="s">
        <v>4741</v>
      </c>
      <c r="F1849" s="1" t="s">
        <v>6390</v>
      </c>
      <c r="G1849" s="2"/>
      <c r="I1849">
        <v>37</v>
      </c>
      <c r="L1849" t="s">
        <v>10403</v>
      </c>
      <c r="O1849">
        <v>0</v>
      </c>
      <c r="P1849" t="s">
        <v>24</v>
      </c>
      <c r="Q1849">
        <v>0</v>
      </c>
      <c r="R1849" t="s">
        <v>26</v>
      </c>
      <c r="S1849" t="s">
        <v>25</v>
      </c>
      <c r="T1849" t="s">
        <v>8555</v>
      </c>
      <c r="X1849" t="s">
        <v>24</v>
      </c>
    </row>
    <row r="1850" spans="1:24" ht="38.25">
      <c r="A1850" t="s">
        <v>8372</v>
      </c>
      <c r="C1850" s="1" t="s">
        <v>1875</v>
      </c>
      <c r="E1850" s="1" t="s">
        <v>4742</v>
      </c>
      <c r="F1850" s="1" t="s">
        <v>6391</v>
      </c>
      <c r="G1850" s="2"/>
      <c r="I1850">
        <v>37</v>
      </c>
      <c r="L1850" t="s">
        <v>10404</v>
      </c>
      <c r="O1850">
        <v>0</v>
      </c>
      <c r="P1850" t="s">
        <v>24</v>
      </c>
      <c r="Q1850">
        <v>0</v>
      </c>
      <c r="R1850" t="s">
        <v>26</v>
      </c>
      <c r="S1850" t="s">
        <v>25</v>
      </c>
      <c r="T1850" t="s">
        <v>8555</v>
      </c>
      <c r="X1850" t="s">
        <v>24</v>
      </c>
    </row>
    <row r="1851" spans="1:24" ht="38.25">
      <c r="A1851" t="s">
        <v>8373</v>
      </c>
      <c r="C1851" s="1" t="s">
        <v>1876</v>
      </c>
      <c r="E1851" s="1" t="s">
        <v>4743</v>
      </c>
      <c r="F1851" s="1" t="s">
        <v>6392</v>
      </c>
      <c r="G1851" s="2"/>
      <c r="I1851">
        <v>37</v>
      </c>
      <c r="L1851" t="s">
        <v>10405</v>
      </c>
      <c r="O1851">
        <v>0</v>
      </c>
      <c r="P1851" t="s">
        <v>24</v>
      </c>
      <c r="Q1851">
        <v>0</v>
      </c>
      <c r="R1851" t="s">
        <v>26</v>
      </c>
      <c r="S1851" t="s">
        <v>25</v>
      </c>
      <c r="T1851" t="s">
        <v>8555</v>
      </c>
      <c r="X1851" t="s">
        <v>24</v>
      </c>
    </row>
    <row r="1852" spans="1:24" ht="38.25">
      <c r="A1852" t="s">
        <v>8374</v>
      </c>
      <c r="C1852" s="1" t="s">
        <v>1877</v>
      </c>
      <c r="E1852" s="1" t="s">
        <v>4744</v>
      </c>
      <c r="F1852" s="1" t="s">
        <v>6393</v>
      </c>
      <c r="G1852" s="2"/>
      <c r="I1852">
        <v>37</v>
      </c>
      <c r="L1852" t="s">
        <v>10406</v>
      </c>
      <c r="O1852">
        <v>0</v>
      </c>
      <c r="P1852" t="s">
        <v>24</v>
      </c>
      <c r="Q1852">
        <v>0</v>
      </c>
      <c r="R1852" t="s">
        <v>26</v>
      </c>
      <c r="S1852" t="s">
        <v>25</v>
      </c>
      <c r="T1852" t="s">
        <v>8555</v>
      </c>
      <c r="X1852" t="s">
        <v>24</v>
      </c>
    </row>
    <row r="1853" spans="1:24" ht="38.25">
      <c r="A1853" t="s">
        <v>8375</v>
      </c>
      <c r="C1853" s="1" t="s">
        <v>1878</v>
      </c>
      <c r="E1853" s="1" t="s">
        <v>4745</v>
      </c>
      <c r="F1853" s="1" t="s">
        <v>6394</v>
      </c>
      <c r="G1853" s="2"/>
      <c r="I1853">
        <v>37</v>
      </c>
      <c r="L1853" t="s">
        <v>10407</v>
      </c>
      <c r="O1853">
        <v>0</v>
      </c>
      <c r="P1853" t="s">
        <v>24</v>
      </c>
      <c r="Q1853">
        <v>0</v>
      </c>
      <c r="R1853" t="s">
        <v>26</v>
      </c>
      <c r="S1853" t="s">
        <v>25</v>
      </c>
      <c r="T1853" t="s">
        <v>8555</v>
      </c>
      <c r="X1853" t="s">
        <v>24</v>
      </c>
    </row>
    <row r="1854" spans="1:24" ht="38.25">
      <c r="A1854" t="s">
        <v>8376</v>
      </c>
      <c r="C1854" s="1" t="s">
        <v>1879</v>
      </c>
      <c r="E1854" s="1" t="s">
        <v>4746</v>
      </c>
      <c r="F1854" s="1" t="s">
        <v>6395</v>
      </c>
      <c r="G1854" s="2"/>
      <c r="I1854">
        <v>37</v>
      </c>
      <c r="L1854" t="s">
        <v>10408</v>
      </c>
      <c r="O1854">
        <v>0</v>
      </c>
      <c r="P1854" t="s">
        <v>24</v>
      </c>
      <c r="Q1854">
        <v>0</v>
      </c>
      <c r="R1854" t="s">
        <v>26</v>
      </c>
      <c r="S1854" t="s">
        <v>25</v>
      </c>
      <c r="T1854" t="s">
        <v>8555</v>
      </c>
      <c r="X1854" t="s">
        <v>24</v>
      </c>
    </row>
    <row r="1855" spans="1:24">
      <c r="A1855" t="s">
        <v>8377</v>
      </c>
      <c r="C1855" s="1" t="s">
        <v>1880</v>
      </c>
      <c r="E1855" s="1" t="s">
        <v>4747</v>
      </c>
      <c r="F1855" s="1" t="s">
        <v>6396</v>
      </c>
      <c r="G1855" s="2"/>
      <c r="I1855">
        <v>37</v>
      </c>
      <c r="L1855" t="s">
        <v>10409</v>
      </c>
      <c r="O1855">
        <v>0</v>
      </c>
      <c r="P1855" t="s">
        <v>24</v>
      </c>
      <c r="Q1855">
        <v>0</v>
      </c>
      <c r="R1855" t="s">
        <v>26</v>
      </c>
      <c r="S1855" t="s">
        <v>25</v>
      </c>
      <c r="T1855" t="s">
        <v>8555</v>
      </c>
      <c r="X1855" t="s">
        <v>24</v>
      </c>
    </row>
    <row r="1856" spans="1:24" ht="25.5">
      <c r="A1856" t="s">
        <v>8378</v>
      </c>
      <c r="C1856" s="1" t="s">
        <v>1881</v>
      </c>
      <c r="E1856" s="1" t="s">
        <v>4745</v>
      </c>
      <c r="F1856" s="1" t="s">
        <v>6394</v>
      </c>
      <c r="G1856" s="2"/>
      <c r="I1856">
        <v>37</v>
      </c>
      <c r="L1856" t="s">
        <v>10410</v>
      </c>
      <c r="O1856">
        <v>0</v>
      </c>
      <c r="P1856" t="s">
        <v>24</v>
      </c>
      <c r="Q1856">
        <v>0</v>
      </c>
      <c r="R1856" t="s">
        <v>26</v>
      </c>
      <c r="S1856" t="s">
        <v>25</v>
      </c>
      <c r="T1856" t="s">
        <v>8555</v>
      </c>
      <c r="X1856" t="s">
        <v>24</v>
      </c>
    </row>
    <row r="1857" spans="1:24" ht="25.5">
      <c r="A1857" t="s">
        <v>8379</v>
      </c>
      <c r="C1857" s="1" t="s">
        <v>1882</v>
      </c>
      <c r="E1857" s="1" t="s">
        <v>4748</v>
      </c>
      <c r="F1857" s="1" t="s">
        <v>6397</v>
      </c>
      <c r="G1857" s="2"/>
      <c r="I1857">
        <v>37</v>
      </c>
      <c r="L1857" t="s">
        <v>10411</v>
      </c>
      <c r="O1857">
        <v>0</v>
      </c>
      <c r="P1857" t="s">
        <v>24</v>
      </c>
      <c r="Q1857">
        <v>0</v>
      </c>
      <c r="R1857" t="s">
        <v>26</v>
      </c>
      <c r="S1857" t="s">
        <v>25</v>
      </c>
      <c r="T1857" t="s">
        <v>8555</v>
      </c>
      <c r="X1857" t="s">
        <v>24</v>
      </c>
    </row>
    <row r="1858" spans="1:24" ht="25.5">
      <c r="A1858" t="s">
        <v>8380</v>
      </c>
      <c r="C1858" s="1" t="s">
        <v>1883</v>
      </c>
      <c r="E1858" s="1" t="s">
        <v>4066</v>
      </c>
      <c r="F1858" s="1" t="s">
        <v>5726</v>
      </c>
      <c r="G1858" s="2"/>
      <c r="I1858">
        <v>37</v>
      </c>
      <c r="L1858" t="s">
        <v>10412</v>
      </c>
      <c r="O1858">
        <v>0</v>
      </c>
      <c r="P1858" t="s">
        <v>24</v>
      </c>
      <c r="Q1858">
        <v>0</v>
      </c>
      <c r="R1858" t="s">
        <v>26</v>
      </c>
      <c r="S1858" t="s">
        <v>25</v>
      </c>
      <c r="T1858" t="s">
        <v>8555</v>
      </c>
      <c r="X1858" t="s">
        <v>24</v>
      </c>
    </row>
    <row r="1859" spans="1:24" ht="25.5">
      <c r="A1859" t="s">
        <v>8381</v>
      </c>
      <c r="C1859" s="1" t="s">
        <v>1884</v>
      </c>
      <c r="E1859" s="1" t="s">
        <v>4749</v>
      </c>
      <c r="F1859" s="1" t="s">
        <v>6398</v>
      </c>
      <c r="G1859" s="2"/>
      <c r="I1859">
        <v>37</v>
      </c>
      <c r="L1859" t="s">
        <v>10413</v>
      </c>
      <c r="O1859">
        <v>0</v>
      </c>
      <c r="P1859" t="s">
        <v>24</v>
      </c>
      <c r="Q1859">
        <v>0</v>
      </c>
      <c r="R1859" t="s">
        <v>26</v>
      </c>
      <c r="S1859" t="s">
        <v>25</v>
      </c>
      <c r="T1859" t="s">
        <v>8555</v>
      </c>
      <c r="X1859" t="s">
        <v>24</v>
      </c>
    </row>
    <row r="1860" spans="1:24" ht="38.25">
      <c r="A1860" t="s">
        <v>8382</v>
      </c>
      <c r="C1860" s="1" t="s">
        <v>1885</v>
      </c>
      <c r="E1860" s="1" t="s">
        <v>4750</v>
      </c>
      <c r="F1860" s="1" t="s">
        <v>6399</v>
      </c>
      <c r="G1860" s="2"/>
      <c r="I1860">
        <v>37</v>
      </c>
      <c r="L1860" t="s">
        <v>10414</v>
      </c>
      <c r="O1860">
        <v>0</v>
      </c>
      <c r="P1860" t="s">
        <v>24</v>
      </c>
      <c r="Q1860">
        <v>0</v>
      </c>
      <c r="R1860" t="s">
        <v>26</v>
      </c>
      <c r="S1860" t="s">
        <v>25</v>
      </c>
      <c r="T1860" t="s">
        <v>8555</v>
      </c>
      <c r="X1860" t="s">
        <v>24</v>
      </c>
    </row>
    <row r="1861" spans="1:24" ht="25.5">
      <c r="A1861" t="s">
        <v>8383</v>
      </c>
      <c r="C1861" s="1" t="s">
        <v>1886</v>
      </c>
      <c r="E1861" s="1" t="s">
        <v>4751</v>
      </c>
      <c r="F1861" s="1" t="s">
        <v>6400</v>
      </c>
      <c r="G1861" s="2"/>
      <c r="I1861">
        <v>37</v>
      </c>
      <c r="L1861" t="s">
        <v>10415</v>
      </c>
      <c r="O1861">
        <v>0</v>
      </c>
      <c r="P1861" t="s">
        <v>24</v>
      </c>
      <c r="Q1861">
        <v>0</v>
      </c>
      <c r="R1861" t="s">
        <v>26</v>
      </c>
      <c r="S1861" t="s">
        <v>25</v>
      </c>
      <c r="T1861" t="s">
        <v>8555</v>
      </c>
      <c r="X1861" t="s">
        <v>24</v>
      </c>
    </row>
    <row r="1862" spans="1:24" ht="25.5">
      <c r="A1862" t="s">
        <v>8384</v>
      </c>
      <c r="C1862" s="1" t="s">
        <v>1887</v>
      </c>
      <c r="E1862" s="1" t="s">
        <v>4752</v>
      </c>
      <c r="F1862" s="1" t="s">
        <v>6401</v>
      </c>
      <c r="G1862" s="2"/>
      <c r="I1862">
        <v>37</v>
      </c>
      <c r="L1862" t="s">
        <v>10416</v>
      </c>
      <c r="O1862">
        <v>0</v>
      </c>
      <c r="P1862" t="s">
        <v>24</v>
      </c>
      <c r="Q1862">
        <v>0</v>
      </c>
      <c r="R1862" t="s">
        <v>26</v>
      </c>
      <c r="S1862" t="s">
        <v>25</v>
      </c>
      <c r="T1862" t="s">
        <v>8555</v>
      </c>
      <c r="X1862" t="s">
        <v>24</v>
      </c>
    </row>
    <row r="1863" spans="1:24" ht="25.5">
      <c r="A1863" t="s">
        <v>8385</v>
      </c>
      <c r="C1863" s="1" t="s">
        <v>1888</v>
      </c>
      <c r="E1863" s="1" t="s">
        <v>4753</v>
      </c>
      <c r="F1863" s="1" t="s">
        <v>6402</v>
      </c>
      <c r="G1863" s="2"/>
      <c r="I1863">
        <v>37</v>
      </c>
      <c r="L1863" t="s">
        <v>10417</v>
      </c>
      <c r="O1863">
        <v>0</v>
      </c>
      <c r="P1863" t="s">
        <v>24</v>
      </c>
      <c r="Q1863">
        <v>0</v>
      </c>
      <c r="R1863" t="s">
        <v>26</v>
      </c>
      <c r="S1863" t="s">
        <v>25</v>
      </c>
      <c r="T1863" t="s">
        <v>8555</v>
      </c>
      <c r="X1863" t="s">
        <v>24</v>
      </c>
    </row>
    <row r="1864" spans="1:24" ht="25.5">
      <c r="A1864" t="s">
        <v>8386</v>
      </c>
      <c r="C1864" s="1" t="s">
        <v>1889</v>
      </c>
      <c r="E1864" s="1" t="s">
        <v>4754</v>
      </c>
      <c r="F1864" s="1" t="s">
        <v>6403</v>
      </c>
      <c r="G1864" s="2"/>
      <c r="I1864">
        <v>37</v>
      </c>
      <c r="L1864" t="s">
        <v>10418</v>
      </c>
      <c r="O1864">
        <v>0</v>
      </c>
      <c r="P1864" t="s">
        <v>24</v>
      </c>
      <c r="Q1864">
        <v>0</v>
      </c>
      <c r="R1864" t="s">
        <v>26</v>
      </c>
      <c r="S1864" t="s">
        <v>25</v>
      </c>
      <c r="T1864" t="s">
        <v>8555</v>
      </c>
      <c r="X1864" t="s">
        <v>24</v>
      </c>
    </row>
    <row r="1865" spans="1:24" ht="25.5">
      <c r="A1865" t="s">
        <v>8387</v>
      </c>
      <c r="C1865" s="1" t="s">
        <v>1890</v>
      </c>
      <c r="E1865" s="1" t="s">
        <v>4755</v>
      </c>
      <c r="F1865" s="1" t="s">
        <v>6404</v>
      </c>
      <c r="G1865" s="2"/>
      <c r="I1865">
        <v>37</v>
      </c>
      <c r="L1865" t="s">
        <v>10419</v>
      </c>
      <c r="O1865">
        <v>0</v>
      </c>
      <c r="P1865" t="s">
        <v>24</v>
      </c>
      <c r="Q1865">
        <v>0</v>
      </c>
      <c r="R1865" t="s">
        <v>26</v>
      </c>
      <c r="S1865" t="s">
        <v>25</v>
      </c>
      <c r="T1865" t="s">
        <v>8555</v>
      </c>
      <c r="X1865" t="s">
        <v>24</v>
      </c>
    </row>
    <row r="1866" spans="1:24" ht="25.5">
      <c r="A1866" t="s">
        <v>8388</v>
      </c>
      <c r="C1866" s="1" t="s">
        <v>1891</v>
      </c>
      <c r="E1866" s="1" t="s">
        <v>4756</v>
      </c>
      <c r="F1866" s="1" t="s">
        <v>6405</v>
      </c>
      <c r="G1866" s="2"/>
      <c r="I1866">
        <v>37</v>
      </c>
      <c r="L1866" t="s">
        <v>10420</v>
      </c>
      <c r="O1866">
        <v>0</v>
      </c>
      <c r="P1866" t="s">
        <v>24</v>
      </c>
      <c r="Q1866">
        <v>0</v>
      </c>
      <c r="R1866" t="s">
        <v>26</v>
      </c>
      <c r="S1866" t="s">
        <v>25</v>
      </c>
      <c r="T1866" t="s">
        <v>8555</v>
      </c>
      <c r="X1866" t="s">
        <v>24</v>
      </c>
    </row>
    <row r="1867" spans="1:24">
      <c r="A1867" t="s">
        <v>8389</v>
      </c>
      <c r="C1867" s="1" t="s">
        <v>1892</v>
      </c>
      <c r="E1867" s="1" t="s">
        <v>4757</v>
      </c>
      <c r="F1867" s="1" t="s">
        <v>6406</v>
      </c>
      <c r="G1867" s="2"/>
      <c r="I1867">
        <v>37</v>
      </c>
      <c r="L1867" t="s">
        <v>10421</v>
      </c>
      <c r="O1867">
        <v>0</v>
      </c>
      <c r="P1867" t="s">
        <v>24</v>
      </c>
      <c r="Q1867">
        <v>0</v>
      </c>
      <c r="R1867" t="s">
        <v>26</v>
      </c>
      <c r="S1867" t="s">
        <v>25</v>
      </c>
      <c r="T1867" t="s">
        <v>8555</v>
      </c>
      <c r="X1867" t="s">
        <v>24</v>
      </c>
    </row>
    <row r="1868" spans="1:24" ht="25.5">
      <c r="A1868" t="s">
        <v>8390</v>
      </c>
      <c r="C1868" s="1" t="s">
        <v>1893</v>
      </c>
      <c r="E1868" s="1" t="s">
        <v>4758</v>
      </c>
      <c r="F1868" s="1" t="s">
        <v>6407</v>
      </c>
      <c r="G1868" s="2"/>
      <c r="I1868">
        <v>37</v>
      </c>
      <c r="L1868" t="s">
        <v>10422</v>
      </c>
      <c r="O1868">
        <v>0</v>
      </c>
      <c r="P1868" t="s">
        <v>24</v>
      </c>
      <c r="Q1868">
        <v>0</v>
      </c>
      <c r="R1868" t="s">
        <v>26</v>
      </c>
      <c r="S1868" t="s">
        <v>25</v>
      </c>
      <c r="T1868" t="s">
        <v>8555</v>
      </c>
      <c r="X1868" t="s">
        <v>24</v>
      </c>
    </row>
    <row r="1869" spans="1:24" ht="25.5">
      <c r="A1869" t="s">
        <v>8391</v>
      </c>
      <c r="C1869" s="1" t="s">
        <v>1894</v>
      </c>
      <c r="E1869" s="1" t="s">
        <v>4093</v>
      </c>
      <c r="F1869" s="1" t="s">
        <v>5752</v>
      </c>
      <c r="G1869" s="2"/>
      <c r="I1869">
        <v>37</v>
      </c>
      <c r="L1869" t="s">
        <v>10423</v>
      </c>
      <c r="O1869">
        <v>0</v>
      </c>
      <c r="P1869" t="s">
        <v>24</v>
      </c>
      <c r="Q1869">
        <v>0</v>
      </c>
      <c r="R1869" t="s">
        <v>26</v>
      </c>
      <c r="S1869" t="s">
        <v>25</v>
      </c>
      <c r="T1869" t="s">
        <v>8555</v>
      </c>
      <c r="X1869" t="s">
        <v>24</v>
      </c>
    </row>
    <row r="1870" spans="1:24" ht="25.5">
      <c r="A1870" t="s">
        <v>8392</v>
      </c>
      <c r="C1870" s="1" t="s">
        <v>1895</v>
      </c>
      <c r="E1870" s="1" t="s">
        <v>4098</v>
      </c>
      <c r="F1870" s="1" t="s">
        <v>5758</v>
      </c>
      <c r="G1870" s="2"/>
      <c r="I1870">
        <v>37</v>
      </c>
      <c r="L1870" t="s">
        <v>10424</v>
      </c>
      <c r="O1870">
        <v>0</v>
      </c>
      <c r="P1870" t="s">
        <v>24</v>
      </c>
      <c r="Q1870">
        <v>0</v>
      </c>
      <c r="R1870" t="s">
        <v>26</v>
      </c>
      <c r="S1870" t="s">
        <v>25</v>
      </c>
      <c r="T1870" t="s">
        <v>8555</v>
      </c>
      <c r="X1870" t="s">
        <v>24</v>
      </c>
    </row>
    <row r="1871" spans="1:24" ht="63.75">
      <c r="A1871" t="s">
        <v>8393</v>
      </c>
      <c r="C1871" s="1" t="s">
        <v>1896</v>
      </c>
      <c r="E1871" s="1" t="s">
        <v>4098</v>
      </c>
      <c r="F1871" s="1" t="s">
        <v>5758</v>
      </c>
      <c r="G1871" s="2"/>
      <c r="I1871">
        <v>37</v>
      </c>
      <c r="L1871" t="s">
        <v>10425</v>
      </c>
      <c r="O1871">
        <v>0</v>
      </c>
      <c r="P1871" t="s">
        <v>24</v>
      </c>
      <c r="Q1871">
        <v>0</v>
      </c>
      <c r="R1871" t="s">
        <v>26</v>
      </c>
      <c r="S1871" t="s">
        <v>25</v>
      </c>
      <c r="T1871" t="s">
        <v>8555</v>
      </c>
      <c r="X1871" t="s">
        <v>24</v>
      </c>
    </row>
    <row r="1872" spans="1:24" ht="25.5">
      <c r="A1872" t="s">
        <v>8394</v>
      </c>
      <c r="C1872" s="1" t="s">
        <v>1897</v>
      </c>
      <c r="E1872" s="1" t="s">
        <v>4097</v>
      </c>
      <c r="F1872" s="1" t="s">
        <v>5757</v>
      </c>
      <c r="G1872" s="2"/>
      <c r="I1872">
        <v>37</v>
      </c>
      <c r="L1872" t="s">
        <v>10426</v>
      </c>
      <c r="O1872">
        <v>0</v>
      </c>
      <c r="P1872" t="s">
        <v>24</v>
      </c>
      <c r="Q1872">
        <v>0</v>
      </c>
      <c r="R1872" t="s">
        <v>26</v>
      </c>
      <c r="S1872" t="s">
        <v>25</v>
      </c>
      <c r="T1872" t="s">
        <v>8555</v>
      </c>
      <c r="X1872" t="s">
        <v>24</v>
      </c>
    </row>
    <row r="1873" spans="1:24" ht="25.5">
      <c r="A1873" t="s">
        <v>8395</v>
      </c>
      <c r="C1873" s="1" t="s">
        <v>1898</v>
      </c>
      <c r="E1873" s="1" t="s">
        <v>4759</v>
      </c>
      <c r="F1873" s="1" t="s">
        <v>6408</v>
      </c>
      <c r="G1873" s="2"/>
      <c r="I1873">
        <v>37</v>
      </c>
      <c r="L1873" t="s">
        <v>10427</v>
      </c>
      <c r="O1873">
        <v>0</v>
      </c>
      <c r="P1873" t="s">
        <v>24</v>
      </c>
      <c r="Q1873">
        <v>0</v>
      </c>
      <c r="R1873" t="s">
        <v>26</v>
      </c>
      <c r="S1873" t="s">
        <v>25</v>
      </c>
      <c r="T1873" t="s">
        <v>8555</v>
      </c>
      <c r="X1873" t="s">
        <v>24</v>
      </c>
    </row>
    <row r="1874" spans="1:24" ht="25.5">
      <c r="A1874" t="s">
        <v>8396</v>
      </c>
      <c r="C1874" s="1" t="s">
        <v>1899</v>
      </c>
      <c r="E1874" s="1" t="s">
        <v>4093</v>
      </c>
      <c r="F1874" s="1" t="s">
        <v>5752</v>
      </c>
      <c r="G1874" s="2"/>
      <c r="I1874">
        <v>37</v>
      </c>
      <c r="L1874" t="s">
        <v>10428</v>
      </c>
      <c r="O1874">
        <v>0</v>
      </c>
      <c r="P1874" t="s">
        <v>24</v>
      </c>
      <c r="Q1874">
        <v>0</v>
      </c>
      <c r="R1874" t="s">
        <v>26</v>
      </c>
      <c r="S1874" t="s">
        <v>25</v>
      </c>
      <c r="T1874" t="s">
        <v>8555</v>
      </c>
      <c r="X1874" t="s">
        <v>24</v>
      </c>
    </row>
    <row r="1875" spans="1:24" ht="25.5">
      <c r="A1875" t="s">
        <v>8397</v>
      </c>
      <c r="C1875" s="1" t="s">
        <v>1900</v>
      </c>
      <c r="E1875" s="1" t="s">
        <v>4098</v>
      </c>
      <c r="F1875" s="1" t="s">
        <v>5758</v>
      </c>
      <c r="G1875" s="2"/>
      <c r="I1875">
        <v>37</v>
      </c>
      <c r="L1875" t="s">
        <v>10429</v>
      </c>
      <c r="O1875">
        <v>0</v>
      </c>
      <c r="P1875" t="s">
        <v>24</v>
      </c>
      <c r="Q1875">
        <v>0</v>
      </c>
      <c r="R1875" t="s">
        <v>26</v>
      </c>
      <c r="S1875" t="s">
        <v>25</v>
      </c>
      <c r="T1875" t="s">
        <v>8555</v>
      </c>
      <c r="X1875" t="s">
        <v>24</v>
      </c>
    </row>
    <row r="1876" spans="1:24" ht="25.5">
      <c r="A1876" t="s">
        <v>8398</v>
      </c>
      <c r="C1876" s="1" t="s">
        <v>1901</v>
      </c>
      <c r="E1876" s="1" t="s">
        <v>4758</v>
      </c>
      <c r="F1876" s="1" t="s">
        <v>6407</v>
      </c>
      <c r="G1876" s="2"/>
      <c r="I1876">
        <v>37</v>
      </c>
      <c r="L1876" t="s">
        <v>10430</v>
      </c>
      <c r="O1876">
        <v>0</v>
      </c>
      <c r="P1876" t="s">
        <v>24</v>
      </c>
      <c r="Q1876">
        <v>0</v>
      </c>
      <c r="R1876" t="s">
        <v>26</v>
      </c>
      <c r="S1876" t="s">
        <v>25</v>
      </c>
      <c r="T1876" t="s">
        <v>8555</v>
      </c>
      <c r="X1876" t="s">
        <v>24</v>
      </c>
    </row>
    <row r="1877" spans="1:24" ht="25.5">
      <c r="A1877" t="s">
        <v>8399</v>
      </c>
      <c r="C1877" s="1" t="s">
        <v>1902</v>
      </c>
      <c r="E1877" s="1" t="s">
        <v>4758</v>
      </c>
      <c r="F1877" s="1" t="s">
        <v>6409</v>
      </c>
      <c r="G1877" s="2"/>
      <c r="I1877">
        <v>37</v>
      </c>
      <c r="L1877" t="s">
        <v>10431</v>
      </c>
      <c r="O1877">
        <v>0</v>
      </c>
      <c r="P1877" t="s">
        <v>24</v>
      </c>
      <c r="Q1877">
        <v>0</v>
      </c>
      <c r="R1877" t="s">
        <v>26</v>
      </c>
      <c r="S1877" t="s">
        <v>25</v>
      </c>
      <c r="T1877" t="s">
        <v>8555</v>
      </c>
      <c r="X1877" t="s">
        <v>24</v>
      </c>
    </row>
    <row r="1878" spans="1:24" ht="25.5">
      <c r="A1878" t="s">
        <v>8400</v>
      </c>
      <c r="C1878" s="1" t="s">
        <v>1903</v>
      </c>
      <c r="E1878" s="1" t="s">
        <v>4094</v>
      </c>
      <c r="F1878" s="1" t="s">
        <v>5754</v>
      </c>
      <c r="G1878" s="2"/>
      <c r="I1878">
        <v>37</v>
      </c>
      <c r="L1878" t="s">
        <v>10432</v>
      </c>
      <c r="O1878">
        <v>0</v>
      </c>
      <c r="P1878" t="s">
        <v>24</v>
      </c>
      <c r="Q1878">
        <v>0</v>
      </c>
      <c r="R1878" t="s">
        <v>26</v>
      </c>
      <c r="S1878" t="s">
        <v>25</v>
      </c>
      <c r="T1878" t="s">
        <v>8555</v>
      </c>
      <c r="X1878" t="s">
        <v>24</v>
      </c>
    </row>
    <row r="1879" spans="1:24" ht="38.25">
      <c r="A1879" t="s">
        <v>8401</v>
      </c>
      <c r="C1879" s="1" t="s">
        <v>1904</v>
      </c>
      <c r="E1879" s="1" t="s">
        <v>4094</v>
      </c>
      <c r="F1879" s="1" t="s">
        <v>5754</v>
      </c>
      <c r="G1879" s="2"/>
      <c r="I1879">
        <v>37</v>
      </c>
      <c r="L1879" t="s">
        <v>10433</v>
      </c>
      <c r="O1879">
        <v>0</v>
      </c>
      <c r="P1879" t="s">
        <v>24</v>
      </c>
      <c r="Q1879">
        <v>0</v>
      </c>
      <c r="R1879" t="s">
        <v>26</v>
      </c>
      <c r="S1879" t="s">
        <v>25</v>
      </c>
      <c r="T1879" t="s">
        <v>8555</v>
      </c>
      <c r="X1879" t="s">
        <v>24</v>
      </c>
    </row>
    <row r="1880" spans="1:24" ht="25.5">
      <c r="A1880" t="s">
        <v>8402</v>
      </c>
      <c r="C1880" s="1" t="s">
        <v>1905</v>
      </c>
      <c r="E1880" s="1" t="s">
        <v>4758</v>
      </c>
      <c r="F1880" s="1" t="s">
        <v>6407</v>
      </c>
      <c r="G1880" s="2"/>
      <c r="I1880">
        <v>37</v>
      </c>
      <c r="L1880" t="s">
        <v>10434</v>
      </c>
      <c r="O1880">
        <v>0</v>
      </c>
      <c r="P1880" t="s">
        <v>24</v>
      </c>
      <c r="Q1880">
        <v>0</v>
      </c>
      <c r="R1880" t="s">
        <v>26</v>
      </c>
      <c r="S1880" t="s">
        <v>25</v>
      </c>
      <c r="T1880" t="s">
        <v>8555</v>
      </c>
      <c r="X1880" t="s">
        <v>24</v>
      </c>
    </row>
    <row r="1881" spans="1:24" ht="38.25">
      <c r="A1881" t="s">
        <v>8403</v>
      </c>
      <c r="C1881" s="1" t="s">
        <v>1906</v>
      </c>
      <c r="E1881" s="1" t="s">
        <v>4760</v>
      </c>
      <c r="F1881" s="1" t="s">
        <v>6410</v>
      </c>
      <c r="G1881" s="2"/>
      <c r="I1881">
        <v>37</v>
      </c>
      <c r="L1881" t="s">
        <v>10435</v>
      </c>
      <c r="O1881">
        <v>0</v>
      </c>
      <c r="P1881" t="s">
        <v>24</v>
      </c>
      <c r="Q1881">
        <v>0</v>
      </c>
      <c r="R1881" t="s">
        <v>26</v>
      </c>
      <c r="S1881" t="s">
        <v>25</v>
      </c>
      <c r="T1881" t="s">
        <v>8555</v>
      </c>
      <c r="X1881" t="s">
        <v>24</v>
      </c>
    </row>
    <row r="1882" spans="1:24" ht="51">
      <c r="A1882" t="s">
        <v>8404</v>
      </c>
      <c r="C1882" s="1" t="s">
        <v>1907</v>
      </c>
      <c r="E1882" s="1" t="s">
        <v>4761</v>
      </c>
      <c r="F1882" s="1" t="s">
        <v>6411</v>
      </c>
      <c r="G1882" s="2"/>
      <c r="I1882">
        <v>37</v>
      </c>
      <c r="L1882" t="s">
        <v>10436</v>
      </c>
      <c r="O1882">
        <v>0</v>
      </c>
      <c r="P1882" t="s">
        <v>24</v>
      </c>
      <c r="Q1882">
        <v>0</v>
      </c>
      <c r="R1882" t="s">
        <v>26</v>
      </c>
      <c r="S1882" t="s">
        <v>25</v>
      </c>
      <c r="T1882" t="s">
        <v>8555</v>
      </c>
      <c r="X1882" t="s">
        <v>24</v>
      </c>
    </row>
    <row r="1883" spans="1:24">
      <c r="A1883" t="s">
        <v>8405</v>
      </c>
      <c r="C1883" s="1" t="s">
        <v>1908</v>
      </c>
      <c r="E1883" s="1" t="s">
        <v>4762</v>
      </c>
      <c r="F1883" s="1" t="s">
        <v>6412</v>
      </c>
      <c r="G1883" s="2"/>
      <c r="I1883">
        <v>37</v>
      </c>
      <c r="L1883" t="s">
        <v>10437</v>
      </c>
      <c r="O1883">
        <v>0</v>
      </c>
      <c r="P1883" t="s">
        <v>24</v>
      </c>
      <c r="Q1883">
        <v>0</v>
      </c>
      <c r="R1883" t="s">
        <v>26</v>
      </c>
      <c r="S1883" t="s">
        <v>25</v>
      </c>
      <c r="T1883" t="s">
        <v>8555</v>
      </c>
      <c r="X1883" t="s">
        <v>24</v>
      </c>
    </row>
    <row r="1884" spans="1:24" ht="38.25">
      <c r="A1884" t="s">
        <v>8406</v>
      </c>
      <c r="C1884" s="1" t="s">
        <v>1909</v>
      </c>
      <c r="E1884" s="1" t="s">
        <v>4763</v>
      </c>
      <c r="F1884" s="1" t="s">
        <v>6413</v>
      </c>
      <c r="G1884" s="2"/>
      <c r="I1884">
        <v>37</v>
      </c>
      <c r="L1884" t="s">
        <v>10438</v>
      </c>
      <c r="O1884">
        <v>0</v>
      </c>
      <c r="P1884" t="s">
        <v>24</v>
      </c>
      <c r="Q1884">
        <v>0</v>
      </c>
      <c r="R1884" t="s">
        <v>26</v>
      </c>
      <c r="S1884" t="s">
        <v>25</v>
      </c>
      <c r="T1884" t="s">
        <v>8555</v>
      </c>
      <c r="X1884" t="s">
        <v>24</v>
      </c>
    </row>
    <row r="1885" spans="1:24" ht="38.25">
      <c r="A1885" t="s">
        <v>8407</v>
      </c>
      <c r="C1885" s="1" t="s">
        <v>1910</v>
      </c>
      <c r="E1885" s="1" t="s">
        <v>4764</v>
      </c>
      <c r="F1885" s="1" t="s">
        <v>6414</v>
      </c>
      <c r="G1885" s="2"/>
      <c r="I1885">
        <v>37</v>
      </c>
      <c r="L1885" t="s">
        <v>10439</v>
      </c>
      <c r="O1885">
        <v>0</v>
      </c>
      <c r="P1885" t="s">
        <v>24</v>
      </c>
      <c r="Q1885">
        <v>0</v>
      </c>
      <c r="R1885" t="s">
        <v>26</v>
      </c>
      <c r="S1885" t="s">
        <v>25</v>
      </c>
      <c r="T1885" t="s">
        <v>8555</v>
      </c>
      <c r="X1885" t="s">
        <v>24</v>
      </c>
    </row>
    <row r="1886" spans="1:24" ht="38.25">
      <c r="A1886" t="s">
        <v>8408</v>
      </c>
      <c r="C1886" s="1" t="s">
        <v>1911</v>
      </c>
      <c r="E1886" s="1" t="s">
        <v>4106</v>
      </c>
      <c r="F1886" s="1" t="s">
        <v>5766</v>
      </c>
      <c r="G1886" s="2"/>
      <c r="I1886">
        <v>37</v>
      </c>
      <c r="L1886" t="s">
        <v>10440</v>
      </c>
      <c r="O1886">
        <v>0</v>
      </c>
      <c r="P1886" t="s">
        <v>24</v>
      </c>
      <c r="Q1886">
        <v>0</v>
      </c>
      <c r="R1886" t="s">
        <v>26</v>
      </c>
      <c r="S1886" t="s">
        <v>25</v>
      </c>
      <c r="T1886" t="s">
        <v>8555</v>
      </c>
      <c r="X1886" t="s">
        <v>24</v>
      </c>
    </row>
    <row r="1887" spans="1:24" ht="25.5">
      <c r="A1887" t="s">
        <v>8409</v>
      </c>
      <c r="C1887" s="1" t="s">
        <v>1912</v>
      </c>
      <c r="E1887" s="1" t="s">
        <v>4110</v>
      </c>
      <c r="F1887" s="1" t="s">
        <v>5770</v>
      </c>
      <c r="G1887" s="2"/>
      <c r="I1887">
        <v>37</v>
      </c>
      <c r="L1887" t="s">
        <v>10441</v>
      </c>
      <c r="O1887">
        <v>0</v>
      </c>
      <c r="P1887" t="s">
        <v>24</v>
      </c>
      <c r="Q1887">
        <v>0</v>
      </c>
      <c r="R1887" t="s">
        <v>26</v>
      </c>
      <c r="S1887" t="s">
        <v>25</v>
      </c>
      <c r="T1887" t="s">
        <v>8555</v>
      </c>
      <c r="X1887" t="s">
        <v>24</v>
      </c>
    </row>
    <row r="1888" spans="1:24" ht="38.25">
      <c r="A1888" t="s">
        <v>8410</v>
      </c>
      <c r="C1888" s="1" t="s">
        <v>1913</v>
      </c>
      <c r="E1888" s="1" t="s">
        <v>4119</v>
      </c>
      <c r="F1888" s="1" t="s">
        <v>5780</v>
      </c>
      <c r="G1888" s="2"/>
      <c r="I1888">
        <v>37</v>
      </c>
      <c r="L1888" t="s">
        <v>10442</v>
      </c>
      <c r="O1888">
        <v>0</v>
      </c>
      <c r="P1888" t="s">
        <v>24</v>
      </c>
      <c r="Q1888">
        <v>0</v>
      </c>
      <c r="R1888" t="s">
        <v>26</v>
      </c>
      <c r="S1888" t="s">
        <v>25</v>
      </c>
      <c r="T1888" t="s">
        <v>8555</v>
      </c>
      <c r="X1888" t="s">
        <v>24</v>
      </c>
    </row>
    <row r="1889" spans="1:24" ht="76.5">
      <c r="A1889" t="s">
        <v>8411</v>
      </c>
      <c r="C1889" s="1" t="s">
        <v>1914</v>
      </c>
      <c r="E1889" s="1" t="s">
        <v>4765</v>
      </c>
      <c r="F1889" s="1" t="s">
        <v>6415</v>
      </c>
      <c r="G1889" s="2"/>
      <c r="I1889">
        <v>37</v>
      </c>
      <c r="L1889" t="s">
        <v>10443</v>
      </c>
      <c r="O1889">
        <v>0</v>
      </c>
      <c r="P1889" t="s">
        <v>24</v>
      </c>
      <c r="Q1889">
        <v>0</v>
      </c>
      <c r="R1889" t="s">
        <v>26</v>
      </c>
      <c r="S1889" t="s">
        <v>25</v>
      </c>
      <c r="T1889" t="s">
        <v>8555</v>
      </c>
      <c r="X1889" t="s">
        <v>24</v>
      </c>
    </row>
    <row r="1890" spans="1:24" ht="38.25">
      <c r="A1890" t="s">
        <v>8412</v>
      </c>
      <c r="C1890" s="1" t="s">
        <v>1915</v>
      </c>
      <c r="E1890" s="1" t="s">
        <v>4766</v>
      </c>
      <c r="F1890" s="1" t="s">
        <v>6416</v>
      </c>
      <c r="G1890" s="2"/>
      <c r="I1890">
        <v>37</v>
      </c>
      <c r="L1890" t="s">
        <v>10444</v>
      </c>
      <c r="O1890">
        <v>0</v>
      </c>
      <c r="P1890" t="s">
        <v>24</v>
      </c>
      <c r="Q1890">
        <v>0</v>
      </c>
      <c r="R1890" t="s">
        <v>26</v>
      </c>
      <c r="S1890" t="s">
        <v>25</v>
      </c>
      <c r="T1890" t="s">
        <v>8555</v>
      </c>
      <c r="X1890" t="s">
        <v>24</v>
      </c>
    </row>
    <row r="1891" spans="1:24" ht="25.5">
      <c r="A1891" t="s">
        <v>8413</v>
      </c>
      <c r="C1891" s="1" t="s">
        <v>1916</v>
      </c>
      <c r="E1891" s="1" t="s">
        <v>4767</v>
      </c>
      <c r="F1891" s="1" t="s">
        <v>6417</v>
      </c>
      <c r="G1891" s="2"/>
      <c r="I1891">
        <v>37</v>
      </c>
      <c r="L1891" t="s">
        <v>10445</v>
      </c>
      <c r="O1891">
        <v>0</v>
      </c>
      <c r="P1891" t="s">
        <v>24</v>
      </c>
      <c r="Q1891">
        <v>0</v>
      </c>
      <c r="R1891" t="s">
        <v>26</v>
      </c>
      <c r="S1891" t="s">
        <v>25</v>
      </c>
      <c r="T1891" t="s">
        <v>8555</v>
      </c>
      <c r="X1891" t="s">
        <v>24</v>
      </c>
    </row>
    <row r="1892" spans="1:24" ht="25.5">
      <c r="A1892" t="s">
        <v>8414</v>
      </c>
      <c r="C1892" s="1" t="s">
        <v>1917</v>
      </c>
      <c r="E1892" s="1" t="s">
        <v>4768</v>
      </c>
      <c r="F1892" s="1" t="s">
        <v>6418</v>
      </c>
      <c r="G1892" s="2"/>
      <c r="I1892">
        <v>37</v>
      </c>
      <c r="L1892" t="s">
        <v>10446</v>
      </c>
      <c r="O1892">
        <v>0</v>
      </c>
      <c r="P1892" t="s">
        <v>24</v>
      </c>
      <c r="Q1892">
        <v>0</v>
      </c>
      <c r="R1892" t="s">
        <v>26</v>
      </c>
      <c r="S1892" t="s">
        <v>25</v>
      </c>
      <c r="T1892" t="s">
        <v>8555</v>
      </c>
      <c r="X1892" t="s">
        <v>24</v>
      </c>
    </row>
    <row r="1893" spans="1:24" ht="25.5">
      <c r="A1893" t="s">
        <v>8415</v>
      </c>
      <c r="C1893" s="1" t="s">
        <v>1918</v>
      </c>
      <c r="E1893" s="1" t="s">
        <v>4769</v>
      </c>
      <c r="F1893" s="1" t="s">
        <v>6419</v>
      </c>
      <c r="G1893" s="2"/>
      <c r="I1893">
        <v>37</v>
      </c>
      <c r="L1893" t="s">
        <v>10447</v>
      </c>
      <c r="O1893">
        <v>0</v>
      </c>
      <c r="P1893" t="s">
        <v>24</v>
      </c>
      <c r="Q1893">
        <v>0</v>
      </c>
      <c r="R1893" t="s">
        <v>26</v>
      </c>
      <c r="S1893" t="s">
        <v>25</v>
      </c>
      <c r="T1893" t="s">
        <v>8555</v>
      </c>
      <c r="X1893" t="s">
        <v>24</v>
      </c>
    </row>
    <row r="1894" spans="1:24">
      <c r="A1894" t="s">
        <v>8416</v>
      </c>
      <c r="C1894" s="1" t="s">
        <v>1919</v>
      </c>
      <c r="E1894" s="1" t="s">
        <v>4770</v>
      </c>
      <c r="F1894" s="1" t="s">
        <v>6420</v>
      </c>
      <c r="G1894" s="2"/>
      <c r="I1894">
        <v>37</v>
      </c>
      <c r="L1894" t="s">
        <v>10448</v>
      </c>
      <c r="O1894">
        <v>0</v>
      </c>
      <c r="P1894" t="s">
        <v>24</v>
      </c>
      <c r="Q1894">
        <v>0</v>
      </c>
      <c r="R1894" t="s">
        <v>26</v>
      </c>
      <c r="S1894" t="s">
        <v>25</v>
      </c>
      <c r="T1894" t="s">
        <v>8555</v>
      </c>
      <c r="X1894" t="s">
        <v>24</v>
      </c>
    </row>
    <row r="1895" spans="1:24" ht="25.5">
      <c r="A1895" t="s">
        <v>8417</v>
      </c>
      <c r="C1895" s="1" t="s">
        <v>1920</v>
      </c>
      <c r="E1895" s="1" t="s">
        <v>4771</v>
      </c>
      <c r="F1895" s="1" t="s">
        <v>6421</v>
      </c>
      <c r="G1895" s="2"/>
      <c r="I1895">
        <v>37</v>
      </c>
      <c r="L1895" t="s">
        <v>10449</v>
      </c>
      <c r="O1895">
        <v>0</v>
      </c>
      <c r="P1895" t="s">
        <v>24</v>
      </c>
      <c r="Q1895">
        <v>0</v>
      </c>
      <c r="R1895" t="s">
        <v>26</v>
      </c>
      <c r="S1895" t="s">
        <v>25</v>
      </c>
      <c r="T1895" t="s">
        <v>8555</v>
      </c>
      <c r="X1895" t="s">
        <v>24</v>
      </c>
    </row>
    <row r="1896" spans="1:24" ht="25.5">
      <c r="A1896" t="s">
        <v>8418</v>
      </c>
      <c r="C1896" s="1" t="s">
        <v>1921</v>
      </c>
      <c r="E1896" s="1" t="s">
        <v>4772</v>
      </c>
      <c r="F1896" s="1" t="s">
        <v>6422</v>
      </c>
      <c r="G1896" s="2"/>
      <c r="I1896">
        <v>37</v>
      </c>
      <c r="L1896" t="s">
        <v>10450</v>
      </c>
      <c r="O1896">
        <v>0</v>
      </c>
      <c r="P1896" t="s">
        <v>24</v>
      </c>
      <c r="Q1896">
        <v>0</v>
      </c>
      <c r="R1896" t="s">
        <v>26</v>
      </c>
      <c r="S1896" t="s">
        <v>25</v>
      </c>
      <c r="T1896" t="s">
        <v>8555</v>
      </c>
      <c r="X1896" t="s">
        <v>24</v>
      </c>
    </row>
    <row r="1897" spans="1:24" ht="38.25">
      <c r="A1897" t="s">
        <v>8419</v>
      </c>
      <c r="C1897" s="1" t="s">
        <v>1922</v>
      </c>
      <c r="E1897" s="1" t="s">
        <v>4190</v>
      </c>
      <c r="F1897" s="1" t="s">
        <v>5828</v>
      </c>
      <c r="G1897" s="2"/>
      <c r="I1897">
        <v>37</v>
      </c>
      <c r="L1897" t="s">
        <v>10451</v>
      </c>
      <c r="O1897">
        <v>0</v>
      </c>
      <c r="P1897" t="s">
        <v>24</v>
      </c>
      <c r="Q1897">
        <v>0</v>
      </c>
      <c r="R1897" t="s">
        <v>26</v>
      </c>
      <c r="S1897" t="s">
        <v>25</v>
      </c>
      <c r="T1897" t="s">
        <v>8555</v>
      </c>
      <c r="X1897" t="s">
        <v>24</v>
      </c>
    </row>
    <row r="1898" spans="1:24" ht="38.25">
      <c r="A1898" t="s">
        <v>8420</v>
      </c>
      <c r="C1898" s="1" t="s">
        <v>1923</v>
      </c>
      <c r="E1898" s="1" t="s">
        <v>4773</v>
      </c>
      <c r="F1898" s="1" t="s">
        <v>6423</v>
      </c>
      <c r="G1898" s="2"/>
      <c r="I1898">
        <v>37</v>
      </c>
      <c r="L1898" t="s">
        <v>10452</v>
      </c>
      <c r="O1898">
        <v>0</v>
      </c>
      <c r="P1898" t="s">
        <v>24</v>
      </c>
      <c r="Q1898">
        <v>0</v>
      </c>
      <c r="R1898" t="s">
        <v>26</v>
      </c>
      <c r="S1898" t="s">
        <v>25</v>
      </c>
      <c r="T1898" t="s">
        <v>8555</v>
      </c>
      <c r="X1898" t="s">
        <v>24</v>
      </c>
    </row>
    <row r="1899" spans="1:24" ht="25.5">
      <c r="A1899" t="s">
        <v>8421</v>
      </c>
      <c r="C1899" s="1" t="s">
        <v>1924</v>
      </c>
      <c r="E1899" s="1" t="s">
        <v>4774</v>
      </c>
      <c r="F1899" s="1" t="s">
        <v>6424</v>
      </c>
      <c r="G1899" s="2"/>
      <c r="I1899">
        <v>37</v>
      </c>
      <c r="L1899" t="s">
        <v>10453</v>
      </c>
      <c r="O1899">
        <v>0</v>
      </c>
      <c r="P1899" t="s">
        <v>24</v>
      </c>
      <c r="Q1899">
        <v>0</v>
      </c>
      <c r="R1899" t="s">
        <v>26</v>
      </c>
      <c r="S1899" t="s">
        <v>25</v>
      </c>
      <c r="T1899" t="s">
        <v>8555</v>
      </c>
      <c r="X1899" t="s">
        <v>24</v>
      </c>
    </row>
    <row r="1900" spans="1:24" ht="38.25">
      <c r="A1900" t="s">
        <v>8422</v>
      </c>
      <c r="C1900" s="1" t="s">
        <v>1925</v>
      </c>
      <c r="E1900" s="1" t="s">
        <v>4775</v>
      </c>
      <c r="F1900" s="1" t="s">
        <v>6425</v>
      </c>
      <c r="G1900" s="2"/>
      <c r="I1900">
        <v>37</v>
      </c>
      <c r="L1900" t="s">
        <v>10454</v>
      </c>
      <c r="O1900">
        <v>0</v>
      </c>
      <c r="P1900" t="s">
        <v>24</v>
      </c>
      <c r="Q1900">
        <v>0</v>
      </c>
      <c r="R1900" t="s">
        <v>26</v>
      </c>
      <c r="S1900" t="s">
        <v>25</v>
      </c>
      <c r="T1900" t="s">
        <v>8555</v>
      </c>
      <c r="X1900" t="s">
        <v>24</v>
      </c>
    </row>
    <row r="1901" spans="1:24">
      <c r="A1901" t="s">
        <v>8423</v>
      </c>
      <c r="C1901" s="1" t="s">
        <v>1926</v>
      </c>
      <c r="E1901" s="1" t="s">
        <v>4776</v>
      </c>
      <c r="F1901" s="1" t="s">
        <v>6426</v>
      </c>
      <c r="G1901" s="2"/>
      <c r="I1901">
        <v>37</v>
      </c>
      <c r="L1901" t="s">
        <v>10455</v>
      </c>
      <c r="O1901">
        <v>0</v>
      </c>
      <c r="P1901" t="s">
        <v>24</v>
      </c>
      <c r="Q1901">
        <v>0</v>
      </c>
      <c r="R1901" t="s">
        <v>26</v>
      </c>
      <c r="S1901" t="s">
        <v>25</v>
      </c>
      <c r="T1901" t="s">
        <v>8555</v>
      </c>
      <c r="X1901" t="s">
        <v>24</v>
      </c>
    </row>
    <row r="1902" spans="1:24" ht="25.5">
      <c r="A1902" t="s">
        <v>8424</v>
      </c>
      <c r="C1902" s="1" t="s">
        <v>1927</v>
      </c>
      <c r="E1902" s="1" t="s">
        <v>4777</v>
      </c>
      <c r="F1902" s="1" t="s">
        <v>6427</v>
      </c>
      <c r="G1902" s="2"/>
      <c r="I1902">
        <v>37</v>
      </c>
      <c r="L1902" t="s">
        <v>10456</v>
      </c>
      <c r="O1902">
        <v>0</v>
      </c>
      <c r="P1902" t="s">
        <v>24</v>
      </c>
      <c r="Q1902">
        <v>0</v>
      </c>
      <c r="R1902" t="s">
        <v>26</v>
      </c>
      <c r="S1902" t="s">
        <v>25</v>
      </c>
      <c r="T1902" t="s">
        <v>8555</v>
      </c>
      <c r="X1902" t="s">
        <v>24</v>
      </c>
    </row>
    <row r="1903" spans="1:24" ht="25.5">
      <c r="A1903" t="s">
        <v>8425</v>
      </c>
      <c r="C1903" s="1" t="s">
        <v>1928</v>
      </c>
      <c r="E1903" s="1" t="s">
        <v>4778</v>
      </c>
      <c r="F1903" s="1" t="s">
        <v>6428</v>
      </c>
      <c r="G1903" s="2"/>
      <c r="I1903">
        <v>37</v>
      </c>
      <c r="L1903" t="s">
        <v>10457</v>
      </c>
      <c r="O1903">
        <v>0</v>
      </c>
      <c r="P1903" t="s">
        <v>24</v>
      </c>
      <c r="Q1903">
        <v>0</v>
      </c>
      <c r="R1903" t="s">
        <v>26</v>
      </c>
      <c r="S1903" t="s">
        <v>25</v>
      </c>
      <c r="T1903" t="s">
        <v>8555</v>
      </c>
      <c r="X1903" t="s">
        <v>24</v>
      </c>
    </row>
    <row r="1904" spans="1:24" ht="25.5">
      <c r="A1904" t="s">
        <v>8426</v>
      </c>
      <c r="C1904" s="1" t="s">
        <v>1929</v>
      </c>
      <c r="E1904" s="1" t="s">
        <v>4779</v>
      </c>
      <c r="F1904" s="1" t="s">
        <v>6429</v>
      </c>
      <c r="G1904" s="2"/>
      <c r="I1904">
        <v>37</v>
      </c>
      <c r="L1904" t="s">
        <v>10458</v>
      </c>
      <c r="O1904">
        <v>0</v>
      </c>
      <c r="P1904" t="s">
        <v>24</v>
      </c>
      <c r="Q1904">
        <v>0</v>
      </c>
      <c r="R1904" t="s">
        <v>26</v>
      </c>
      <c r="S1904" t="s">
        <v>25</v>
      </c>
      <c r="T1904" t="s">
        <v>8555</v>
      </c>
      <c r="X1904" t="s">
        <v>24</v>
      </c>
    </row>
    <row r="1905" spans="1:24">
      <c r="A1905" t="s">
        <v>8427</v>
      </c>
      <c r="C1905" s="1" t="s">
        <v>1930</v>
      </c>
      <c r="E1905" s="1" t="s">
        <v>4780</v>
      </c>
      <c r="F1905" s="1" t="s">
        <v>6430</v>
      </c>
      <c r="G1905" s="2"/>
      <c r="I1905">
        <v>37</v>
      </c>
      <c r="L1905" t="s">
        <v>10459</v>
      </c>
      <c r="O1905">
        <v>0</v>
      </c>
      <c r="P1905" t="s">
        <v>24</v>
      </c>
      <c r="Q1905">
        <v>0</v>
      </c>
      <c r="R1905" t="s">
        <v>26</v>
      </c>
      <c r="S1905" t="s">
        <v>25</v>
      </c>
      <c r="T1905" t="s">
        <v>8555</v>
      </c>
      <c r="X1905" t="s">
        <v>24</v>
      </c>
    </row>
    <row r="1906" spans="1:24">
      <c r="A1906" t="s">
        <v>8428</v>
      </c>
      <c r="C1906" s="1" t="s">
        <v>1931</v>
      </c>
      <c r="E1906" s="1" t="s">
        <v>4781</v>
      </c>
      <c r="F1906" s="1" t="s">
        <v>6431</v>
      </c>
      <c r="G1906" s="2"/>
      <c r="I1906">
        <v>37</v>
      </c>
      <c r="L1906" t="s">
        <v>10460</v>
      </c>
      <c r="O1906">
        <v>0</v>
      </c>
      <c r="P1906" t="s">
        <v>24</v>
      </c>
      <c r="Q1906">
        <v>0</v>
      </c>
      <c r="R1906" t="s">
        <v>26</v>
      </c>
      <c r="S1906" t="s">
        <v>25</v>
      </c>
      <c r="T1906" t="s">
        <v>8555</v>
      </c>
      <c r="X1906" t="s">
        <v>24</v>
      </c>
    </row>
    <row r="1907" spans="1:24" ht="51">
      <c r="A1907" t="s">
        <v>8429</v>
      </c>
      <c r="C1907" s="1" t="s">
        <v>1932</v>
      </c>
      <c r="E1907" s="1" t="s">
        <v>4782</v>
      </c>
      <c r="F1907" s="1" t="s">
        <v>6432</v>
      </c>
      <c r="G1907" s="2"/>
      <c r="I1907">
        <v>37</v>
      </c>
      <c r="L1907" t="s">
        <v>10461</v>
      </c>
      <c r="O1907">
        <v>0</v>
      </c>
      <c r="P1907" t="s">
        <v>24</v>
      </c>
      <c r="Q1907">
        <v>0</v>
      </c>
      <c r="R1907" t="s">
        <v>26</v>
      </c>
      <c r="S1907" t="s">
        <v>25</v>
      </c>
      <c r="T1907" t="s">
        <v>8555</v>
      </c>
      <c r="X1907" t="s">
        <v>24</v>
      </c>
    </row>
    <row r="1908" spans="1:24">
      <c r="A1908" t="s">
        <v>8430</v>
      </c>
      <c r="C1908" s="1" t="s">
        <v>1933</v>
      </c>
      <c r="E1908" s="1" t="s">
        <v>4783</v>
      </c>
      <c r="F1908" s="1" t="s">
        <v>6433</v>
      </c>
      <c r="G1908" s="2"/>
      <c r="I1908">
        <v>37</v>
      </c>
      <c r="L1908" t="s">
        <v>10462</v>
      </c>
      <c r="O1908">
        <v>0</v>
      </c>
      <c r="P1908" t="s">
        <v>24</v>
      </c>
      <c r="Q1908">
        <v>0</v>
      </c>
      <c r="R1908" t="s">
        <v>26</v>
      </c>
      <c r="S1908" t="s">
        <v>25</v>
      </c>
      <c r="T1908" t="s">
        <v>8555</v>
      </c>
      <c r="X1908" t="s">
        <v>24</v>
      </c>
    </row>
    <row r="1909" spans="1:24">
      <c r="A1909" t="s">
        <v>8431</v>
      </c>
      <c r="C1909" s="1" t="s">
        <v>1934</v>
      </c>
      <c r="E1909" s="1" t="s">
        <v>4784</v>
      </c>
      <c r="F1909" s="1" t="s">
        <v>6434</v>
      </c>
      <c r="G1909" s="2"/>
      <c r="I1909">
        <v>37</v>
      </c>
      <c r="L1909" t="s">
        <v>10463</v>
      </c>
      <c r="O1909">
        <v>0</v>
      </c>
      <c r="P1909" t="s">
        <v>24</v>
      </c>
      <c r="Q1909">
        <v>0</v>
      </c>
      <c r="R1909" t="s">
        <v>26</v>
      </c>
      <c r="S1909" t="s">
        <v>25</v>
      </c>
      <c r="T1909" t="s">
        <v>8555</v>
      </c>
      <c r="X1909" t="s">
        <v>24</v>
      </c>
    </row>
    <row r="1910" spans="1:24" ht="51">
      <c r="A1910" t="s">
        <v>8432</v>
      </c>
      <c r="C1910" s="1" t="s">
        <v>1935</v>
      </c>
      <c r="E1910" s="1" t="s">
        <v>4785</v>
      </c>
      <c r="F1910" s="1" t="s">
        <v>6435</v>
      </c>
      <c r="G1910" s="2"/>
      <c r="I1910">
        <v>37</v>
      </c>
      <c r="L1910" t="s">
        <v>10464</v>
      </c>
      <c r="O1910">
        <v>0</v>
      </c>
      <c r="P1910" t="s">
        <v>24</v>
      </c>
      <c r="Q1910">
        <v>0</v>
      </c>
      <c r="R1910" t="s">
        <v>26</v>
      </c>
      <c r="S1910" t="s">
        <v>25</v>
      </c>
      <c r="T1910" t="s">
        <v>8555</v>
      </c>
      <c r="X1910" t="s">
        <v>24</v>
      </c>
    </row>
    <row r="1911" spans="1:24" ht="51">
      <c r="A1911" t="s">
        <v>8433</v>
      </c>
      <c r="C1911" s="1" t="s">
        <v>1936</v>
      </c>
      <c r="E1911" s="1" t="s">
        <v>4786</v>
      </c>
      <c r="F1911" s="1" t="s">
        <v>6436</v>
      </c>
      <c r="G1911" s="2"/>
      <c r="I1911">
        <v>37</v>
      </c>
      <c r="L1911" t="s">
        <v>10465</v>
      </c>
      <c r="O1911">
        <v>0</v>
      </c>
      <c r="P1911" t="s">
        <v>24</v>
      </c>
      <c r="Q1911">
        <v>0</v>
      </c>
      <c r="R1911" t="s">
        <v>26</v>
      </c>
      <c r="S1911" t="s">
        <v>25</v>
      </c>
      <c r="T1911" t="s">
        <v>8555</v>
      </c>
      <c r="X1911" t="s">
        <v>24</v>
      </c>
    </row>
    <row r="1912" spans="1:24" ht="51">
      <c r="A1912" t="s">
        <v>8434</v>
      </c>
      <c r="C1912" s="1" t="s">
        <v>1937</v>
      </c>
      <c r="E1912" s="1" t="s">
        <v>4787</v>
      </c>
      <c r="F1912" s="1" t="s">
        <v>6437</v>
      </c>
      <c r="G1912" s="2"/>
      <c r="I1912">
        <v>37</v>
      </c>
      <c r="L1912" t="s">
        <v>10466</v>
      </c>
      <c r="O1912">
        <v>0</v>
      </c>
      <c r="P1912" t="s">
        <v>24</v>
      </c>
      <c r="Q1912">
        <v>0</v>
      </c>
      <c r="R1912" t="s">
        <v>26</v>
      </c>
      <c r="S1912" t="s">
        <v>25</v>
      </c>
      <c r="T1912" t="s">
        <v>8555</v>
      </c>
      <c r="X1912" t="s">
        <v>24</v>
      </c>
    </row>
    <row r="1913" spans="1:24" ht="25.5">
      <c r="A1913" t="s">
        <v>8435</v>
      </c>
      <c r="C1913" s="1" t="s">
        <v>1938</v>
      </c>
      <c r="E1913" s="1" t="s">
        <v>4788</v>
      </c>
      <c r="F1913" s="1" t="s">
        <v>6438</v>
      </c>
      <c r="G1913" s="2"/>
      <c r="I1913">
        <v>37</v>
      </c>
      <c r="L1913" t="s">
        <v>10467</v>
      </c>
      <c r="O1913">
        <v>0</v>
      </c>
      <c r="P1913" t="s">
        <v>24</v>
      </c>
      <c r="Q1913">
        <v>0</v>
      </c>
      <c r="R1913" t="s">
        <v>26</v>
      </c>
      <c r="S1913" t="s">
        <v>25</v>
      </c>
      <c r="T1913" t="s">
        <v>8555</v>
      </c>
      <c r="X1913" t="s">
        <v>24</v>
      </c>
    </row>
    <row r="1914" spans="1:24" ht="51">
      <c r="A1914" t="s">
        <v>8436</v>
      </c>
      <c r="C1914" s="1" t="s">
        <v>1939</v>
      </c>
      <c r="E1914" s="1" t="s">
        <v>4789</v>
      </c>
      <c r="F1914" s="1" t="s">
        <v>6439</v>
      </c>
      <c r="G1914" s="2"/>
      <c r="I1914">
        <v>37</v>
      </c>
      <c r="L1914" t="s">
        <v>10468</v>
      </c>
      <c r="O1914">
        <v>0</v>
      </c>
      <c r="P1914" t="s">
        <v>24</v>
      </c>
      <c r="Q1914">
        <v>0</v>
      </c>
      <c r="R1914" t="s">
        <v>26</v>
      </c>
      <c r="S1914" t="s">
        <v>25</v>
      </c>
      <c r="T1914" t="s">
        <v>8555</v>
      </c>
      <c r="X1914" t="s">
        <v>24</v>
      </c>
    </row>
    <row r="1915" spans="1:24" ht="25.5">
      <c r="A1915" t="s">
        <v>8437</v>
      </c>
      <c r="C1915" s="1" t="s">
        <v>1940</v>
      </c>
      <c r="E1915" s="1" t="s">
        <v>4790</v>
      </c>
      <c r="F1915" s="1" t="s">
        <v>6440</v>
      </c>
      <c r="G1915" s="2"/>
      <c r="I1915">
        <v>37</v>
      </c>
      <c r="L1915" t="s">
        <v>10469</v>
      </c>
      <c r="O1915">
        <v>0</v>
      </c>
      <c r="P1915" t="s">
        <v>24</v>
      </c>
      <c r="Q1915">
        <v>0</v>
      </c>
      <c r="R1915" t="s">
        <v>26</v>
      </c>
      <c r="S1915" t="s">
        <v>25</v>
      </c>
      <c r="T1915" t="s">
        <v>8555</v>
      </c>
      <c r="X1915" t="s">
        <v>24</v>
      </c>
    </row>
    <row r="1916" spans="1:24" ht="25.5">
      <c r="A1916" t="s">
        <v>8438</v>
      </c>
      <c r="C1916" s="1" t="s">
        <v>1941</v>
      </c>
      <c r="E1916" s="1" t="s">
        <v>4791</v>
      </c>
      <c r="F1916" s="1" t="s">
        <v>6441</v>
      </c>
      <c r="G1916" s="2"/>
      <c r="I1916">
        <v>37</v>
      </c>
      <c r="L1916" t="s">
        <v>10470</v>
      </c>
      <c r="O1916">
        <v>0</v>
      </c>
      <c r="P1916" t="s">
        <v>24</v>
      </c>
      <c r="Q1916">
        <v>0</v>
      </c>
      <c r="R1916" t="s">
        <v>26</v>
      </c>
      <c r="S1916" t="s">
        <v>25</v>
      </c>
      <c r="T1916" t="s">
        <v>8555</v>
      </c>
      <c r="X1916" t="s">
        <v>24</v>
      </c>
    </row>
    <row r="1917" spans="1:24" ht="38.25">
      <c r="A1917" t="s">
        <v>8439</v>
      </c>
      <c r="C1917" s="1" t="s">
        <v>1942</v>
      </c>
      <c r="E1917" s="1" t="s">
        <v>4792</v>
      </c>
      <c r="F1917" s="1" t="s">
        <v>6442</v>
      </c>
      <c r="G1917" s="2"/>
      <c r="I1917">
        <v>37</v>
      </c>
      <c r="L1917" t="s">
        <v>10471</v>
      </c>
      <c r="O1917">
        <v>0</v>
      </c>
      <c r="P1917" t="s">
        <v>24</v>
      </c>
      <c r="Q1917">
        <v>0</v>
      </c>
      <c r="R1917" t="s">
        <v>26</v>
      </c>
      <c r="S1917" t="s">
        <v>25</v>
      </c>
      <c r="T1917" t="s">
        <v>8555</v>
      </c>
      <c r="X1917" t="s">
        <v>24</v>
      </c>
    </row>
    <row r="1918" spans="1:24" ht="51">
      <c r="A1918" t="s">
        <v>8440</v>
      </c>
      <c r="C1918" s="1" t="s">
        <v>1943</v>
      </c>
      <c r="E1918" s="1" t="s">
        <v>4793</v>
      </c>
      <c r="F1918" s="1" t="s">
        <v>6443</v>
      </c>
      <c r="G1918" s="2"/>
      <c r="I1918">
        <v>37</v>
      </c>
      <c r="L1918" t="s">
        <v>10472</v>
      </c>
      <c r="O1918">
        <v>0</v>
      </c>
      <c r="P1918" t="s">
        <v>24</v>
      </c>
      <c r="Q1918">
        <v>0</v>
      </c>
      <c r="R1918" t="s">
        <v>26</v>
      </c>
      <c r="S1918" t="s">
        <v>25</v>
      </c>
      <c r="T1918" t="s">
        <v>8555</v>
      </c>
      <c r="X1918" t="s">
        <v>24</v>
      </c>
    </row>
    <row r="1919" spans="1:24" ht="25.5">
      <c r="A1919" t="s">
        <v>8441</v>
      </c>
      <c r="C1919" s="1" t="s">
        <v>1944</v>
      </c>
      <c r="E1919" s="1" t="s">
        <v>4794</v>
      </c>
      <c r="F1919" s="1" t="s">
        <v>5399</v>
      </c>
      <c r="G1919" s="2"/>
      <c r="I1919">
        <v>37</v>
      </c>
      <c r="L1919" t="s">
        <v>10473</v>
      </c>
      <c r="O1919">
        <v>0</v>
      </c>
      <c r="P1919" t="s">
        <v>24</v>
      </c>
      <c r="Q1919">
        <v>0</v>
      </c>
      <c r="R1919" t="s">
        <v>26</v>
      </c>
      <c r="S1919" t="s">
        <v>25</v>
      </c>
      <c r="T1919" t="s">
        <v>8555</v>
      </c>
      <c r="X1919" t="s">
        <v>24</v>
      </c>
    </row>
    <row r="1920" spans="1:24" ht="25.5">
      <c r="A1920" t="s">
        <v>8442</v>
      </c>
      <c r="C1920" s="1" t="s">
        <v>1945</v>
      </c>
      <c r="E1920" s="1" t="s">
        <v>4795</v>
      </c>
      <c r="F1920" s="1" t="s">
        <v>6444</v>
      </c>
      <c r="G1920" s="2"/>
      <c r="I1920">
        <v>37</v>
      </c>
      <c r="L1920" t="s">
        <v>10474</v>
      </c>
      <c r="O1920">
        <v>0</v>
      </c>
      <c r="P1920" t="s">
        <v>24</v>
      </c>
      <c r="Q1920">
        <v>0</v>
      </c>
      <c r="R1920" t="s">
        <v>26</v>
      </c>
      <c r="S1920" t="s">
        <v>25</v>
      </c>
      <c r="T1920" t="s">
        <v>8555</v>
      </c>
      <c r="X1920" t="s">
        <v>24</v>
      </c>
    </row>
    <row r="1921" spans="1:24" ht="25.5">
      <c r="A1921" t="s">
        <v>8443</v>
      </c>
      <c r="C1921" s="1" t="s">
        <v>1946</v>
      </c>
      <c r="E1921" s="1" t="s">
        <v>4796</v>
      </c>
      <c r="F1921" s="1" t="s">
        <v>6445</v>
      </c>
      <c r="G1921" s="2"/>
      <c r="I1921">
        <v>37</v>
      </c>
      <c r="L1921" t="s">
        <v>10475</v>
      </c>
      <c r="O1921">
        <v>0</v>
      </c>
      <c r="P1921" t="s">
        <v>24</v>
      </c>
      <c r="Q1921">
        <v>0</v>
      </c>
      <c r="R1921" t="s">
        <v>26</v>
      </c>
      <c r="S1921" t="s">
        <v>25</v>
      </c>
      <c r="T1921" t="s">
        <v>8555</v>
      </c>
      <c r="X1921" t="s">
        <v>24</v>
      </c>
    </row>
    <row r="1922" spans="1:24" ht="38.25">
      <c r="A1922" t="s">
        <v>8444</v>
      </c>
      <c r="C1922" s="1" t="s">
        <v>1947</v>
      </c>
      <c r="E1922" s="1" t="s">
        <v>4797</v>
      </c>
      <c r="F1922" s="1" t="s">
        <v>6446</v>
      </c>
      <c r="G1922" s="2"/>
      <c r="I1922">
        <v>37</v>
      </c>
      <c r="L1922" t="s">
        <v>10476</v>
      </c>
      <c r="O1922">
        <v>0</v>
      </c>
      <c r="P1922" t="s">
        <v>24</v>
      </c>
      <c r="Q1922">
        <v>0</v>
      </c>
      <c r="R1922" t="s">
        <v>26</v>
      </c>
      <c r="S1922" t="s">
        <v>25</v>
      </c>
      <c r="T1922" t="s">
        <v>8555</v>
      </c>
      <c r="X1922" t="s">
        <v>24</v>
      </c>
    </row>
    <row r="1923" spans="1:24" ht="25.5">
      <c r="A1923" t="s">
        <v>8445</v>
      </c>
      <c r="C1923" s="1" t="s">
        <v>1948</v>
      </c>
      <c r="E1923" s="1" t="s">
        <v>4188</v>
      </c>
      <c r="F1923" s="1" t="s">
        <v>6447</v>
      </c>
      <c r="G1923" s="2"/>
      <c r="I1923">
        <v>37</v>
      </c>
      <c r="L1923" t="s">
        <v>10477</v>
      </c>
      <c r="O1923">
        <v>0</v>
      </c>
      <c r="P1923" t="s">
        <v>24</v>
      </c>
      <c r="Q1923">
        <v>0</v>
      </c>
      <c r="R1923" t="s">
        <v>26</v>
      </c>
      <c r="S1923" t="s">
        <v>25</v>
      </c>
      <c r="T1923" t="s">
        <v>8555</v>
      </c>
      <c r="X1923" t="s">
        <v>24</v>
      </c>
    </row>
    <row r="1924" spans="1:24" ht="25.5">
      <c r="A1924" t="s">
        <v>8446</v>
      </c>
      <c r="C1924" s="1" t="s">
        <v>1949</v>
      </c>
      <c r="E1924" s="1" t="s">
        <v>4798</v>
      </c>
      <c r="F1924" s="1" t="s">
        <v>6448</v>
      </c>
      <c r="G1924" s="2"/>
      <c r="I1924">
        <v>37</v>
      </c>
      <c r="L1924" t="s">
        <v>10478</v>
      </c>
      <c r="O1924">
        <v>0</v>
      </c>
      <c r="P1924" t="s">
        <v>24</v>
      </c>
      <c r="Q1924">
        <v>0</v>
      </c>
      <c r="R1924" t="s">
        <v>26</v>
      </c>
      <c r="S1924" t="s">
        <v>25</v>
      </c>
      <c r="T1924" t="s">
        <v>8555</v>
      </c>
      <c r="X1924" t="s">
        <v>24</v>
      </c>
    </row>
    <row r="1925" spans="1:24" ht="51">
      <c r="A1925" t="s">
        <v>8447</v>
      </c>
      <c r="C1925" s="1" t="s">
        <v>1950</v>
      </c>
      <c r="E1925" s="1" t="s">
        <v>4799</v>
      </c>
      <c r="F1925" s="1" t="s">
        <v>6449</v>
      </c>
      <c r="G1925" s="2"/>
      <c r="I1925">
        <v>37</v>
      </c>
      <c r="L1925" t="s">
        <v>10479</v>
      </c>
      <c r="O1925">
        <v>0</v>
      </c>
      <c r="P1925" t="s">
        <v>24</v>
      </c>
      <c r="Q1925">
        <v>0</v>
      </c>
      <c r="R1925" t="s">
        <v>26</v>
      </c>
      <c r="S1925" t="s">
        <v>25</v>
      </c>
      <c r="T1925" t="s">
        <v>8555</v>
      </c>
      <c r="X1925" t="s">
        <v>24</v>
      </c>
    </row>
    <row r="1926" spans="1:24" ht="38.25">
      <c r="A1926" t="s">
        <v>8448</v>
      </c>
      <c r="C1926" s="1" t="s">
        <v>1951</v>
      </c>
      <c r="E1926" s="1" t="s">
        <v>4800</v>
      </c>
      <c r="F1926" s="1" t="s">
        <v>6450</v>
      </c>
      <c r="G1926" s="2"/>
      <c r="I1926">
        <v>37</v>
      </c>
      <c r="L1926" t="s">
        <v>10480</v>
      </c>
      <c r="O1926">
        <v>0</v>
      </c>
      <c r="P1926" t="s">
        <v>24</v>
      </c>
      <c r="Q1926">
        <v>0</v>
      </c>
      <c r="R1926" t="s">
        <v>26</v>
      </c>
      <c r="S1926" t="s">
        <v>25</v>
      </c>
      <c r="T1926" t="s">
        <v>8555</v>
      </c>
      <c r="X1926" t="s">
        <v>24</v>
      </c>
    </row>
    <row r="1927" spans="1:24" ht="38.25">
      <c r="A1927" t="s">
        <v>8449</v>
      </c>
      <c r="C1927" s="1" t="s">
        <v>1952</v>
      </c>
      <c r="E1927" s="1" t="s">
        <v>4801</v>
      </c>
      <c r="F1927" s="1" t="s">
        <v>6392</v>
      </c>
      <c r="G1927" s="2"/>
      <c r="I1927">
        <v>37</v>
      </c>
      <c r="L1927" t="s">
        <v>10481</v>
      </c>
      <c r="O1927">
        <v>0</v>
      </c>
      <c r="P1927" t="s">
        <v>24</v>
      </c>
      <c r="Q1927">
        <v>0</v>
      </c>
      <c r="R1927" t="s">
        <v>26</v>
      </c>
      <c r="S1927" t="s">
        <v>25</v>
      </c>
      <c r="T1927" t="s">
        <v>8555</v>
      </c>
      <c r="X1927" t="s">
        <v>24</v>
      </c>
    </row>
    <row r="1928" spans="1:24" ht="51">
      <c r="A1928" t="s">
        <v>8450</v>
      </c>
      <c r="C1928" s="1" t="s">
        <v>1953</v>
      </c>
      <c r="E1928" s="1" t="s">
        <v>4802</v>
      </c>
      <c r="F1928" s="1" t="s">
        <v>6451</v>
      </c>
      <c r="G1928" s="2"/>
      <c r="I1928">
        <v>37</v>
      </c>
      <c r="L1928" t="s">
        <v>10482</v>
      </c>
      <c r="O1928">
        <v>0</v>
      </c>
      <c r="P1928" t="s">
        <v>24</v>
      </c>
      <c r="Q1928">
        <v>0</v>
      </c>
      <c r="R1928" t="s">
        <v>26</v>
      </c>
      <c r="S1928" t="s">
        <v>25</v>
      </c>
      <c r="T1928" t="s">
        <v>8555</v>
      </c>
      <c r="X1928" t="s">
        <v>24</v>
      </c>
    </row>
    <row r="1929" spans="1:24" ht="25.5">
      <c r="A1929" t="s">
        <v>8451</v>
      </c>
      <c r="C1929" s="1" t="s">
        <v>1954</v>
      </c>
      <c r="E1929" s="1" t="s">
        <v>4803</v>
      </c>
      <c r="F1929" s="1" t="s">
        <v>6452</v>
      </c>
      <c r="G1929" s="2"/>
      <c r="I1929">
        <v>37</v>
      </c>
      <c r="L1929" t="s">
        <v>10483</v>
      </c>
      <c r="O1929">
        <v>0</v>
      </c>
      <c r="P1929" t="s">
        <v>24</v>
      </c>
      <c r="Q1929">
        <v>0</v>
      </c>
      <c r="R1929" t="s">
        <v>26</v>
      </c>
      <c r="S1929" t="s">
        <v>25</v>
      </c>
      <c r="T1929" t="s">
        <v>8555</v>
      </c>
      <c r="X1929" t="s">
        <v>24</v>
      </c>
    </row>
    <row r="1930" spans="1:24" ht="25.5">
      <c r="A1930" t="s">
        <v>8452</v>
      </c>
      <c r="C1930" s="1" t="s">
        <v>1955</v>
      </c>
      <c r="E1930" s="1" t="s">
        <v>4804</v>
      </c>
      <c r="F1930" s="1" t="s">
        <v>6453</v>
      </c>
      <c r="G1930" s="2"/>
      <c r="I1930">
        <v>37</v>
      </c>
      <c r="L1930" t="s">
        <v>10484</v>
      </c>
      <c r="O1930">
        <v>0</v>
      </c>
      <c r="P1930" t="s">
        <v>24</v>
      </c>
      <c r="Q1930">
        <v>0</v>
      </c>
      <c r="R1930" t="s">
        <v>26</v>
      </c>
      <c r="S1930" t="s">
        <v>25</v>
      </c>
      <c r="T1930" t="s">
        <v>8555</v>
      </c>
      <c r="X1930" t="s">
        <v>24</v>
      </c>
    </row>
    <row r="1931" spans="1:24" ht="25.5">
      <c r="A1931" t="s">
        <v>8453</v>
      </c>
      <c r="C1931" s="1" t="s">
        <v>1956</v>
      </c>
      <c r="E1931" s="1" t="s">
        <v>4805</v>
      </c>
      <c r="F1931" s="1" t="s">
        <v>6454</v>
      </c>
      <c r="G1931" s="2"/>
      <c r="I1931">
        <v>37</v>
      </c>
      <c r="L1931" t="s">
        <v>10485</v>
      </c>
      <c r="O1931">
        <v>0</v>
      </c>
      <c r="P1931" t="s">
        <v>24</v>
      </c>
      <c r="Q1931">
        <v>0</v>
      </c>
      <c r="R1931" t="s">
        <v>26</v>
      </c>
      <c r="S1931" t="s">
        <v>25</v>
      </c>
      <c r="T1931" t="s">
        <v>8555</v>
      </c>
      <c r="X1931" t="s">
        <v>24</v>
      </c>
    </row>
    <row r="1932" spans="1:24" ht="25.5">
      <c r="A1932" t="s">
        <v>8454</v>
      </c>
      <c r="C1932" s="1" t="s">
        <v>1957</v>
      </c>
      <c r="E1932" s="1" t="s">
        <v>4806</v>
      </c>
      <c r="F1932" s="1" t="s">
        <v>6455</v>
      </c>
      <c r="G1932" s="2"/>
      <c r="I1932">
        <v>37</v>
      </c>
      <c r="L1932" t="s">
        <v>10486</v>
      </c>
      <c r="O1932">
        <v>0</v>
      </c>
      <c r="P1932" t="s">
        <v>24</v>
      </c>
      <c r="Q1932">
        <v>0</v>
      </c>
      <c r="R1932" t="s">
        <v>26</v>
      </c>
      <c r="S1932" t="s">
        <v>25</v>
      </c>
      <c r="T1932" t="s">
        <v>8555</v>
      </c>
      <c r="X1932" t="s">
        <v>24</v>
      </c>
    </row>
    <row r="1933" spans="1:24" ht="25.5">
      <c r="A1933" t="s">
        <v>8455</v>
      </c>
      <c r="C1933" s="1" t="s">
        <v>1958</v>
      </c>
      <c r="E1933" s="1" t="s">
        <v>4807</v>
      </c>
      <c r="F1933" s="1" t="s">
        <v>6456</v>
      </c>
      <c r="G1933" s="2"/>
      <c r="I1933">
        <v>37</v>
      </c>
      <c r="L1933" t="s">
        <v>10487</v>
      </c>
      <c r="O1933">
        <v>0</v>
      </c>
      <c r="P1933" t="s">
        <v>24</v>
      </c>
      <c r="Q1933">
        <v>0</v>
      </c>
      <c r="R1933" t="s">
        <v>26</v>
      </c>
      <c r="S1933" t="s">
        <v>25</v>
      </c>
      <c r="T1933" t="s">
        <v>8555</v>
      </c>
      <c r="X1933" t="s">
        <v>24</v>
      </c>
    </row>
    <row r="1934" spans="1:24" ht="38.25">
      <c r="A1934" t="s">
        <v>8456</v>
      </c>
      <c r="C1934" s="1" t="s">
        <v>1959</v>
      </c>
      <c r="E1934" s="1" t="s">
        <v>4808</v>
      </c>
      <c r="F1934" s="1" t="s">
        <v>6457</v>
      </c>
      <c r="G1934" s="2"/>
      <c r="I1934">
        <v>37</v>
      </c>
      <c r="L1934" t="s">
        <v>10488</v>
      </c>
      <c r="O1934">
        <v>0</v>
      </c>
      <c r="P1934" t="s">
        <v>24</v>
      </c>
      <c r="Q1934">
        <v>0</v>
      </c>
      <c r="R1934" t="s">
        <v>26</v>
      </c>
      <c r="S1934" t="s">
        <v>25</v>
      </c>
      <c r="T1934" t="s">
        <v>8555</v>
      </c>
      <c r="X1934" t="s">
        <v>24</v>
      </c>
    </row>
    <row r="1935" spans="1:24" ht="51">
      <c r="A1935" t="s">
        <v>8457</v>
      </c>
      <c r="C1935" s="1" t="s">
        <v>1960</v>
      </c>
      <c r="E1935" s="1" t="s">
        <v>4809</v>
      </c>
      <c r="F1935" s="1" t="s">
        <v>6458</v>
      </c>
      <c r="G1935" s="2"/>
      <c r="I1935">
        <v>37</v>
      </c>
      <c r="L1935" t="s">
        <v>10489</v>
      </c>
      <c r="O1935">
        <v>0</v>
      </c>
      <c r="P1935" t="s">
        <v>24</v>
      </c>
      <c r="Q1935">
        <v>0</v>
      </c>
      <c r="R1935" t="s">
        <v>26</v>
      </c>
      <c r="S1935" t="s">
        <v>25</v>
      </c>
      <c r="T1935" t="s">
        <v>8555</v>
      </c>
      <c r="X1935" t="s">
        <v>24</v>
      </c>
    </row>
    <row r="1936" spans="1:24" ht="25.5">
      <c r="A1936" t="s">
        <v>8458</v>
      </c>
      <c r="C1936" s="1" t="s">
        <v>1961</v>
      </c>
      <c r="E1936" s="1" t="s">
        <v>4221</v>
      </c>
      <c r="F1936" s="1" t="s">
        <v>5882</v>
      </c>
      <c r="G1936" s="2"/>
      <c r="I1936">
        <v>37</v>
      </c>
      <c r="L1936" t="s">
        <v>10490</v>
      </c>
      <c r="O1936">
        <v>0</v>
      </c>
      <c r="P1936" t="s">
        <v>24</v>
      </c>
      <c r="Q1936">
        <v>0</v>
      </c>
      <c r="R1936" t="s">
        <v>26</v>
      </c>
      <c r="S1936" t="s">
        <v>25</v>
      </c>
      <c r="T1936" t="s">
        <v>8555</v>
      </c>
      <c r="X1936" t="s">
        <v>24</v>
      </c>
    </row>
    <row r="1937" spans="1:24" ht="25.5">
      <c r="A1937" t="s">
        <v>8459</v>
      </c>
      <c r="C1937" s="1" t="s">
        <v>1962</v>
      </c>
      <c r="E1937" s="1" t="s">
        <v>4221</v>
      </c>
      <c r="F1937" s="1" t="s">
        <v>5882</v>
      </c>
      <c r="G1937" s="2"/>
      <c r="I1937">
        <v>37</v>
      </c>
      <c r="L1937" t="s">
        <v>10491</v>
      </c>
      <c r="O1937">
        <v>0</v>
      </c>
      <c r="P1937" t="s">
        <v>24</v>
      </c>
      <c r="Q1937">
        <v>0</v>
      </c>
      <c r="R1937" t="s">
        <v>26</v>
      </c>
      <c r="S1937" t="s">
        <v>25</v>
      </c>
      <c r="T1937" t="s">
        <v>8555</v>
      </c>
      <c r="X1937" t="s">
        <v>24</v>
      </c>
    </row>
    <row r="1938" spans="1:24" ht="25.5">
      <c r="A1938" t="s">
        <v>8460</v>
      </c>
      <c r="C1938" s="1" t="s">
        <v>1963</v>
      </c>
      <c r="E1938" s="1" t="s">
        <v>4810</v>
      </c>
      <c r="F1938" s="1" t="s">
        <v>6459</v>
      </c>
      <c r="G1938" s="2"/>
      <c r="I1938">
        <v>37</v>
      </c>
      <c r="L1938" t="s">
        <v>10492</v>
      </c>
      <c r="O1938">
        <v>0</v>
      </c>
      <c r="P1938" t="s">
        <v>24</v>
      </c>
      <c r="Q1938">
        <v>0</v>
      </c>
      <c r="R1938" t="s">
        <v>26</v>
      </c>
      <c r="S1938" t="s">
        <v>25</v>
      </c>
      <c r="T1938" t="s">
        <v>8555</v>
      </c>
      <c r="X1938" t="s">
        <v>24</v>
      </c>
    </row>
    <row r="1939" spans="1:24" ht="38.25">
      <c r="A1939" t="s">
        <v>8461</v>
      </c>
      <c r="C1939" s="1" t="s">
        <v>1964</v>
      </c>
      <c r="E1939" s="1" t="s">
        <v>4811</v>
      </c>
      <c r="F1939" s="1" t="s">
        <v>6460</v>
      </c>
      <c r="G1939" s="2"/>
      <c r="I1939">
        <v>37</v>
      </c>
      <c r="L1939" t="s">
        <v>10493</v>
      </c>
      <c r="O1939">
        <v>0</v>
      </c>
      <c r="P1939" t="s">
        <v>24</v>
      </c>
      <c r="Q1939">
        <v>0</v>
      </c>
      <c r="R1939" t="s">
        <v>26</v>
      </c>
      <c r="S1939" t="s">
        <v>25</v>
      </c>
      <c r="T1939" t="s">
        <v>8555</v>
      </c>
      <c r="X1939" t="s">
        <v>24</v>
      </c>
    </row>
    <row r="1940" spans="1:24" ht="38.25">
      <c r="A1940" t="s">
        <v>8462</v>
      </c>
      <c r="C1940" s="1" t="s">
        <v>1965</v>
      </c>
      <c r="E1940" s="1" t="s">
        <v>4810</v>
      </c>
      <c r="F1940" s="1" t="s">
        <v>6459</v>
      </c>
      <c r="G1940" s="2"/>
      <c r="I1940">
        <v>37</v>
      </c>
      <c r="L1940" t="s">
        <v>10494</v>
      </c>
      <c r="O1940">
        <v>0</v>
      </c>
      <c r="P1940" t="s">
        <v>24</v>
      </c>
      <c r="Q1940">
        <v>0</v>
      </c>
      <c r="R1940" t="s">
        <v>26</v>
      </c>
      <c r="S1940" t="s">
        <v>25</v>
      </c>
      <c r="T1940" t="s">
        <v>8555</v>
      </c>
      <c r="X1940" t="s">
        <v>24</v>
      </c>
    </row>
    <row r="1941" spans="1:24" ht="38.25">
      <c r="A1941" t="s">
        <v>8463</v>
      </c>
      <c r="C1941" s="1" t="s">
        <v>1966</v>
      </c>
      <c r="E1941" s="1" t="s">
        <v>4810</v>
      </c>
      <c r="F1941" s="1" t="s">
        <v>6459</v>
      </c>
      <c r="G1941" s="2"/>
      <c r="I1941">
        <v>37</v>
      </c>
      <c r="L1941" t="s">
        <v>10495</v>
      </c>
      <c r="O1941">
        <v>0</v>
      </c>
      <c r="P1941" t="s">
        <v>24</v>
      </c>
      <c r="Q1941">
        <v>0</v>
      </c>
      <c r="R1941" t="s">
        <v>26</v>
      </c>
      <c r="S1941" t="s">
        <v>25</v>
      </c>
      <c r="T1941" t="s">
        <v>8555</v>
      </c>
      <c r="X1941" t="s">
        <v>24</v>
      </c>
    </row>
    <row r="1942" spans="1:24">
      <c r="A1942" t="s">
        <v>8464</v>
      </c>
      <c r="C1942" s="1" t="s">
        <v>1967</v>
      </c>
      <c r="E1942" s="1" t="s">
        <v>4812</v>
      </c>
      <c r="F1942" s="1" t="s">
        <v>5657</v>
      </c>
      <c r="G1942" s="2"/>
      <c r="I1942">
        <v>37</v>
      </c>
      <c r="L1942" t="s">
        <v>10496</v>
      </c>
      <c r="O1942">
        <v>0</v>
      </c>
      <c r="P1942" t="s">
        <v>24</v>
      </c>
      <c r="Q1942">
        <v>0</v>
      </c>
      <c r="R1942" t="s">
        <v>26</v>
      </c>
      <c r="S1942" t="s">
        <v>25</v>
      </c>
      <c r="T1942" t="s">
        <v>8555</v>
      </c>
      <c r="X1942" t="s">
        <v>24</v>
      </c>
    </row>
    <row r="1943" spans="1:24">
      <c r="A1943" t="s">
        <v>8465</v>
      </c>
      <c r="C1943" s="1" t="s">
        <v>1968</v>
      </c>
      <c r="E1943" s="1" t="s">
        <v>4813</v>
      </c>
      <c r="F1943" s="1" t="s">
        <v>6461</v>
      </c>
      <c r="G1943" s="2"/>
      <c r="I1943">
        <v>37</v>
      </c>
      <c r="L1943" t="s">
        <v>10497</v>
      </c>
      <c r="O1943">
        <v>0</v>
      </c>
      <c r="P1943" t="s">
        <v>24</v>
      </c>
      <c r="Q1943">
        <v>0</v>
      </c>
      <c r="R1943" t="s">
        <v>26</v>
      </c>
      <c r="S1943" t="s">
        <v>25</v>
      </c>
      <c r="T1943" t="s">
        <v>8555</v>
      </c>
      <c r="X1943" t="s">
        <v>24</v>
      </c>
    </row>
    <row r="1944" spans="1:24">
      <c r="A1944" t="s">
        <v>8466</v>
      </c>
      <c r="C1944" s="1" t="s">
        <v>1969</v>
      </c>
      <c r="E1944" s="1" t="s">
        <v>4814</v>
      </c>
      <c r="F1944" s="1" t="s">
        <v>6462</v>
      </c>
      <c r="G1944" s="2"/>
      <c r="I1944">
        <v>37</v>
      </c>
      <c r="L1944" t="s">
        <v>10498</v>
      </c>
      <c r="O1944">
        <v>0</v>
      </c>
      <c r="P1944" t="s">
        <v>24</v>
      </c>
      <c r="Q1944">
        <v>0</v>
      </c>
      <c r="R1944" t="s">
        <v>26</v>
      </c>
      <c r="S1944" t="s">
        <v>25</v>
      </c>
      <c r="T1944" t="s">
        <v>8555</v>
      </c>
      <c r="X1944" t="s">
        <v>24</v>
      </c>
    </row>
    <row r="1945" spans="1:24">
      <c r="A1945" t="s">
        <v>8467</v>
      </c>
      <c r="C1945" s="1" t="s">
        <v>1970</v>
      </c>
      <c r="E1945" s="1" t="s">
        <v>4815</v>
      </c>
      <c r="F1945" s="1" t="s">
        <v>6463</v>
      </c>
      <c r="G1945" s="2"/>
      <c r="I1945">
        <v>37</v>
      </c>
      <c r="L1945" t="s">
        <v>10499</v>
      </c>
      <c r="O1945">
        <v>0</v>
      </c>
      <c r="P1945" t="s">
        <v>24</v>
      </c>
      <c r="Q1945">
        <v>0</v>
      </c>
      <c r="R1945" t="s">
        <v>26</v>
      </c>
      <c r="S1945" t="s">
        <v>25</v>
      </c>
      <c r="T1945" t="s">
        <v>8555</v>
      </c>
      <c r="X1945" t="s">
        <v>24</v>
      </c>
    </row>
    <row r="1946" spans="1:24" ht="25.5">
      <c r="A1946" t="s">
        <v>8468</v>
      </c>
      <c r="C1946" s="1" t="s">
        <v>1971</v>
      </c>
      <c r="E1946" s="1" t="s">
        <v>4816</v>
      </c>
      <c r="F1946" s="1" t="s">
        <v>6464</v>
      </c>
      <c r="G1946" s="2"/>
      <c r="I1946">
        <v>37</v>
      </c>
      <c r="L1946" t="s">
        <v>10500</v>
      </c>
      <c r="O1946">
        <v>0</v>
      </c>
      <c r="P1946" t="s">
        <v>24</v>
      </c>
      <c r="Q1946">
        <v>0</v>
      </c>
      <c r="R1946" t="s">
        <v>26</v>
      </c>
      <c r="S1946" t="s">
        <v>25</v>
      </c>
      <c r="T1946" t="s">
        <v>8555</v>
      </c>
      <c r="X1946" t="s">
        <v>24</v>
      </c>
    </row>
    <row r="1947" spans="1:24" ht="25.5">
      <c r="A1947" t="s">
        <v>8469</v>
      </c>
      <c r="C1947" s="1" t="s">
        <v>1972</v>
      </c>
      <c r="E1947" s="1" t="s">
        <v>4817</v>
      </c>
      <c r="F1947" s="1" t="s">
        <v>6465</v>
      </c>
      <c r="G1947" s="2"/>
      <c r="I1947">
        <v>37</v>
      </c>
      <c r="L1947" t="s">
        <v>10501</v>
      </c>
      <c r="O1947">
        <v>0</v>
      </c>
      <c r="P1947" t="s">
        <v>24</v>
      </c>
      <c r="Q1947">
        <v>0</v>
      </c>
      <c r="R1947" t="s">
        <v>26</v>
      </c>
      <c r="S1947" t="s">
        <v>25</v>
      </c>
      <c r="T1947" t="s">
        <v>8555</v>
      </c>
      <c r="X1947" t="s">
        <v>24</v>
      </c>
    </row>
    <row r="1948" spans="1:24" ht="25.5">
      <c r="A1948" t="s">
        <v>8470</v>
      </c>
      <c r="C1948" s="1" t="s">
        <v>1973</v>
      </c>
      <c r="E1948" s="1" t="s">
        <v>4818</v>
      </c>
      <c r="F1948" s="1" t="s">
        <v>6466</v>
      </c>
      <c r="G1948" s="2"/>
      <c r="I1948">
        <v>37</v>
      </c>
      <c r="L1948" t="s">
        <v>10502</v>
      </c>
      <c r="O1948">
        <v>0</v>
      </c>
      <c r="P1948" t="s">
        <v>24</v>
      </c>
      <c r="Q1948">
        <v>0</v>
      </c>
      <c r="R1948" t="s">
        <v>26</v>
      </c>
      <c r="S1948" t="s">
        <v>25</v>
      </c>
      <c r="T1948" t="s">
        <v>8555</v>
      </c>
      <c r="X1948" t="s">
        <v>24</v>
      </c>
    </row>
    <row r="1949" spans="1:24" ht="25.5">
      <c r="A1949" t="s">
        <v>8471</v>
      </c>
      <c r="C1949" s="1" t="s">
        <v>1974</v>
      </c>
      <c r="E1949" s="1" t="s">
        <v>4819</v>
      </c>
      <c r="F1949" s="1" t="s">
        <v>6467</v>
      </c>
      <c r="G1949" s="2"/>
      <c r="I1949">
        <v>37</v>
      </c>
      <c r="L1949" t="s">
        <v>10503</v>
      </c>
      <c r="O1949">
        <v>0</v>
      </c>
      <c r="P1949" t="s">
        <v>24</v>
      </c>
      <c r="Q1949">
        <v>0</v>
      </c>
      <c r="R1949" t="s">
        <v>26</v>
      </c>
      <c r="S1949" t="s">
        <v>25</v>
      </c>
      <c r="T1949" t="s">
        <v>8555</v>
      </c>
      <c r="X1949" t="s">
        <v>24</v>
      </c>
    </row>
    <row r="1950" spans="1:24" ht="25.5">
      <c r="A1950" t="s">
        <v>8472</v>
      </c>
      <c r="C1950" s="1" t="s">
        <v>1975</v>
      </c>
      <c r="E1950" s="1" t="s">
        <v>4233</v>
      </c>
      <c r="F1950" s="1" t="s">
        <v>5892</v>
      </c>
      <c r="G1950" s="2"/>
      <c r="I1950">
        <v>37</v>
      </c>
      <c r="L1950" t="s">
        <v>10504</v>
      </c>
      <c r="O1950">
        <v>0</v>
      </c>
      <c r="P1950" t="s">
        <v>24</v>
      </c>
      <c r="Q1950">
        <v>0</v>
      </c>
      <c r="R1950" t="s">
        <v>26</v>
      </c>
      <c r="S1950" t="s">
        <v>25</v>
      </c>
      <c r="T1950" t="s">
        <v>8555</v>
      </c>
      <c r="X1950" t="s">
        <v>24</v>
      </c>
    </row>
    <row r="1951" spans="1:24" ht="25.5">
      <c r="A1951" t="s">
        <v>8473</v>
      </c>
      <c r="C1951" s="1" t="s">
        <v>1976</v>
      </c>
      <c r="E1951" s="1" t="s">
        <v>4820</v>
      </c>
      <c r="F1951" s="1" t="s">
        <v>6468</v>
      </c>
      <c r="G1951" s="2"/>
      <c r="I1951">
        <v>37</v>
      </c>
      <c r="L1951" t="s">
        <v>10505</v>
      </c>
      <c r="O1951">
        <v>0</v>
      </c>
      <c r="P1951" t="s">
        <v>24</v>
      </c>
      <c r="Q1951">
        <v>0</v>
      </c>
      <c r="R1951" t="s">
        <v>26</v>
      </c>
      <c r="S1951" t="s">
        <v>25</v>
      </c>
      <c r="T1951" t="s">
        <v>8555</v>
      </c>
      <c r="X1951" t="s">
        <v>24</v>
      </c>
    </row>
    <row r="1952" spans="1:24" ht="25.5">
      <c r="A1952" t="s">
        <v>8474</v>
      </c>
      <c r="C1952" s="1" t="s">
        <v>1977</v>
      </c>
      <c r="E1952" s="1" t="s">
        <v>4821</v>
      </c>
      <c r="F1952" s="1" t="s">
        <v>6469</v>
      </c>
      <c r="G1952" s="2"/>
      <c r="I1952">
        <v>37</v>
      </c>
      <c r="L1952" t="s">
        <v>10506</v>
      </c>
      <c r="O1952">
        <v>0</v>
      </c>
      <c r="P1952" t="s">
        <v>24</v>
      </c>
      <c r="Q1952">
        <v>0</v>
      </c>
      <c r="R1952" t="s">
        <v>26</v>
      </c>
      <c r="S1952" t="s">
        <v>25</v>
      </c>
      <c r="T1952" t="s">
        <v>8555</v>
      </c>
      <c r="X1952" t="s">
        <v>24</v>
      </c>
    </row>
    <row r="1953" spans="1:24">
      <c r="A1953" t="s">
        <v>8475</v>
      </c>
      <c r="C1953" s="1" t="s">
        <v>1978</v>
      </c>
      <c r="E1953" s="1" t="s">
        <v>4822</v>
      </c>
      <c r="F1953" s="1" t="s">
        <v>6470</v>
      </c>
      <c r="G1953" s="2"/>
      <c r="I1953">
        <v>37</v>
      </c>
      <c r="L1953" t="s">
        <v>10507</v>
      </c>
      <c r="O1953">
        <v>0</v>
      </c>
      <c r="P1953" t="s">
        <v>24</v>
      </c>
      <c r="Q1953">
        <v>0</v>
      </c>
      <c r="R1953" t="s">
        <v>26</v>
      </c>
      <c r="S1953" t="s">
        <v>25</v>
      </c>
      <c r="T1953" t="s">
        <v>8555</v>
      </c>
      <c r="X1953" t="s">
        <v>24</v>
      </c>
    </row>
    <row r="1954" spans="1:24" ht="38.25">
      <c r="A1954" t="s">
        <v>8476</v>
      </c>
      <c r="C1954" s="1" t="s">
        <v>1979</v>
      </c>
      <c r="E1954" s="1" t="s">
        <v>4823</v>
      </c>
      <c r="F1954" s="1" t="s">
        <v>6471</v>
      </c>
      <c r="G1954" s="2"/>
      <c r="I1954">
        <v>37</v>
      </c>
      <c r="L1954" t="s">
        <v>10508</v>
      </c>
      <c r="O1954">
        <v>0</v>
      </c>
      <c r="P1954" t="s">
        <v>24</v>
      </c>
      <c r="Q1954">
        <v>0</v>
      </c>
      <c r="R1954" t="s">
        <v>26</v>
      </c>
      <c r="S1954" t="s">
        <v>25</v>
      </c>
      <c r="T1954" t="s">
        <v>8555</v>
      </c>
      <c r="X1954" t="s">
        <v>24</v>
      </c>
    </row>
    <row r="1955" spans="1:24" ht="38.25">
      <c r="A1955" t="s">
        <v>8477</v>
      </c>
      <c r="C1955" s="1" t="s">
        <v>1980</v>
      </c>
      <c r="E1955" s="1" t="s">
        <v>4824</v>
      </c>
      <c r="F1955" s="1" t="s">
        <v>6472</v>
      </c>
      <c r="G1955" s="2"/>
      <c r="I1955">
        <v>37</v>
      </c>
      <c r="L1955" t="s">
        <v>10509</v>
      </c>
      <c r="O1955">
        <v>0</v>
      </c>
      <c r="P1955" t="s">
        <v>24</v>
      </c>
      <c r="Q1955">
        <v>0</v>
      </c>
      <c r="R1955" t="s">
        <v>26</v>
      </c>
      <c r="S1955" t="s">
        <v>25</v>
      </c>
      <c r="T1955" t="s">
        <v>8555</v>
      </c>
      <c r="X1955" t="s">
        <v>24</v>
      </c>
    </row>
    <row r="1956" spans="1:24" ht="25.5">
      <c r="A1956" t="s">
        <v>8478</v>
      </c>
      <c r="C1956" s="1" t="s">
        <v>1981</v>
      </c>
      <c r="E1956" s="1" t="s">
        <v>4825</v>
      </c>
      <c r="F1956" s="1" t="s">
        <v>6473</v>
      </c>
      <c r="G1956" s="2"/>
      <c r="I1956">
        <v>37</v>
      </c>
      <c r="L1956" t="s">
        <v>10510</v>
      </c>
      <c r="O1956">
        <v>0</v>
      </c>
      <c r="P1956" t="s">
        <v>24</v>
      </c>
      <c r="Q1956">
        <v>0</v>
      </c>
      <c r="R1956" t="s">
        <v>26</v>
      </c>
      <c r="S1956" t="s">
        <v>25</v>
      </c>
      <c r="T1956" t="s">
        <v>8555</v>
      </c>
      <c r="X1956" t="s">
        <v>24</v>
      </c>
    </row>
    <row r="1957" spans="1:24" ht="25.5">
      <c r="A1957" t="s">
        <v>8479</v>
      </c>
      <c r="C1957" s="1" t="s">
        <v>1982</v>
      </c>
      <c r="E1957" s="1" t="s">
        <v>4826</v>
      </c>
      <c r="F1957" s="1" t="s">
        <v>6474</v>
      </c>
      <c r="G1957" s="2"/>
      <c r="I1957">
        <v>37</v>
      </c>
      <c r="L1957" t="s">
        <v>10511</v>
      </c>
      <c r="O1957">
        <v>0</v>
      </c>
      <c r="P1957" t="s">
        <v>24</v>
      </c>
      <c r="Q1957">
        <v>0</v>
      </c>
      <c r="R1957" t="s">
        <v>26</v>
      </c>
      <c r="S1957" t="s">
        <v>25</v>
      </c>
      <c r="T1957" t="s">
        <v>8555</v>
      </c>
      <c r="X1957" t="s">
        <v>24</v>
      </c>
    </row>
    <row r="1958" spans="1:24" ht="25.5">
      <c r="A1958" t="s">
        <v>8480</v>
      </c>
      <c r="C1958" s="1" t="s">
        <v>1983</v>
      </c>
      <c r="E1958" s="1" t="s">
        <v>4827</v>
      </c>
      <c r="F1958" s="1" t="s">
        <v>6475</v>
      </c>
      <c r="G1958" s="2"/>
      <c r="I1958">
        <v>37</v>
      </c>
      <c r="L1958" t="s">
        <v>10512</v>
      </c>
      <c r="O1958">
        <v>0</v>
      </c>
      <c r="P1958" t="s">
        <v>24</v>
      </c>
      <c r="Q1958">
        <v>0</v>
      </c>
      <c r="R1958" t="s">
        <v>26</v>
      </c>
      <c r="S1958" t="s">
        <v>25</v>
      </c>
      <c r="T1958" t="s">
        <v>8555</v>
      </c>
      <c r="X1958" t="s">
        <v>24</v>
      </c>
    </row>
    <row r="1959" spans="1:24" ht="25.5">
      <c r="A1959" t="s">
        <v>8481</v>
      </c>
      <c r="C1959" s="1" t="s">
        <v>1984</v>
      </c>
      <c r="E1959" s="1" t="s">
        <v>4828</v>
      </c>
      <c r="F1959" s="1" t="s">
        <v>6476</v>
      </c>
      <c r="G1959" s="2"/>
      <c r="I1959">
        <v>37</v>
      </c>
      <c r="L1959" t="s">
        <v>10513</v>
      </c>
      <c r="O1959">
        <v>0</v>
      </c>
      <c r="P1959" t="s">
        <v>24</v>
      </c>
      <c r="Q1959">
        <v>0</v>
      </c>
      <c r="R1959" t="s">
        <v>26</v>
      </c>
      <c r="S1959" t="s">
        <v>25</v>
      </c>
      <c r="T1959" t="s">
        <v>8555</v>
      </c>
      <c r="X1959" t="s">
        <v>24</v>
      </c>
    </row>
    <row r="1960" spans="1:24" ht="25.5">
      <c r="A1960" t="s">
        <v>8482</v>
      </c>
      <c r="C1960" s="1" t="s">
        <v>1985</v>
      </c>
      <c r="E1960" s="1" t="s">
        <v>4829</v>
      </c>
      <c r="F1960" s="1" t="s">
        <v>6477</v>
      </c>
      <c r="G1960" s="2"/>
      <c r="I1960">
        <v>37</v>
      </c>
      <c r="L1960" t="s">
        <v>10514</v>
      </c>
      <c r="O1960">
        <v>0</v>
      </c>
      <c r="P1960" t="s">
        <v>24</v>
      </c>
      <c r="Q1960">
        <v>0</v>
      </c>
      <c r="R1960" t="s">
        <v>26</v>
      </c>
      <c r="S1960" t="s">
        <v>25</v>
      </c>
      <c r="T1960" t="s">
        <v>8555</v>
      </c>
      <c r="X1960" t="s">
        <v>24</v>
      </c>
    </row>
    <row r="1961" spans="1:24" ht="25.5">
      <c r="A1961" t="s">
        <v>8483</v>
      </c>
      <c r="C1961" s="1" t="s">
        <v>1986</v>
      </c>
      <c r="E1961" s="1" t="s">
        <v>4830</v>
      </c>
      <c r="F1961" s="1" t="s">
        <v>6478</v>
      </c>
      <c r="G1961" s="2"/>
      <c r="I1961">
        <v>37</v>
      </c>
      <c r="L1961" t="s">
        <v>10515</v>
      </c>
      <c r="O1961">
        <v>0</v>
      </c>
      <c r="P1961" t="s">
        <v>24</v>
      </c>
      <c r="Q1961">
        <v>0</v>
      </c>
      <c r="R1961" t="s">
        <v>26</v>
      </c>
      <c r="S1961" t="s">
        <v>25</v>
      </c>
      <c r="T1961" t="s">
        <v>8555</v>
      </c>
      <c r="X1961" t="s">
        <v>24</v>
      </c>
    </row>
    <row r="1962" spans="1:24">
      <c r="A1962" t="s">
        <v>8484</v>
      </c>
      <c r="C1962" s="1" t="s">
        <v>1987</v>
      </c>
      <c r="E1962" s="1" t="s">
        <v>4831</v>
      </c>
      <c r="F1962" s="1" t="s">
        <v>6479</v>
      </c>
      <c r="G1962" s="2"/>
      <c r="I1962">
        <v>37</v>
      </c>
      <c r="L1962" t="s">
        <v>10516</v>
      </c>
      <c r="O1962">
        <v>0</v>
      </c>
      <c r="P1962" t="s">
        <v>24</v>
      </c>
      <c r="Q1962">
        <v>0</v>
      </c>
      <c r="R1962" t="s">
        <v>26</v>
      </c>
      <c r="S1962" t="s">
        <v>25</v>
      </c>
      <c r="T1962" t="s">
        <v>8555</v>
      </c>
      <c r="X1962" t="s">
        <v>24</v>
      </c>
    </row>
    <row r="1963" spans="1:24" ht="25.5">
      <c r="A1963" t="s">
        <v>8485</v>
      </c>
      <c r="C1963" s="1" t="s">
        <v>1988</v>
      </c>
      <c r="E1963" s="1" t="s">
        <v>4832</v>
      </c>
      <c r="F1963" s="1" t="s">
        <v>6480</v>
      </c>
      <c r="G1963" s="2"/>
      <c r="I1963">
        <v>37</v>
      </c>
      <c r="L1963" t="s">
        <v>10517</v>
      </c>
      <c r="O1963">
        <v>0</v>
      </c>
      <c r="P1963" t="s">
        <v>24</v>
      </c>
      <c r="Q1963">
        <v>0</v>
      </c>
      <c r="R1963" t="s">
        <v>26</v>
      </c>
      <c r="S1963" t="s">
        <v>25</v>
      </c>
      <c r="T1963" t="s">
        <v>8555</v>
      </c>
      <c r="X1963" t="s">
        <v>24</v>
      </c>
    </row>
    <row r="1964" spans="1:24" ht="38.25">
      <c r="A1964" t="s">
        <v>8486</v>
      </c>
      <c r="C1964" s="1" t="s">
        <v>1989</v>
      </c>
      <c r="E1964" s="1" t="s">
        <v>4832</v>
      </c>
      <c r="F1964" s="1" t="s">
        <v>6480</v>
      </c>
      <c r="G1964" s="2"/>
      <c r="I1964">
        <v>37</v>
      </c>
      <c r="L1964" t="s">
        <v>10518</v>
      </c>
      <c r="O1964">
        <v>0</v>
      </c>
      <c r="P1964" t="s">
        <v>24</v>
      </c>
      <c r="Q1964">
        <v>0</v>
      </c>
      <c r="R1964" t="s">
        <v>26</v>
      </c>
      <c r="S1964" t="s">
        <v>25</v>
      </c>
      <c r="T1964" t="s">
        <v>8555</v>
      </c>
      <c r="X1964" t="s">
        <v>24</v>
      </c>
    </row>
    <row r="1965" spans="1:24" ht="25.5">
      <c r="A1965" t="s">
        <v>8487</v>
      </c>
      <c r="C1965" s="1" t="s">
        <v>1990</v>
      </c>
      <c r="E1965" s="1" t="s">
        <v>4833</v>
      </c>
      <c r="F1965" s="1" t="s">
        <v>6481</v>
      </c>
      <c r="G1965" s="2"/>
      <c r="I1965">
        <v>37</v>
      </c>
      <c r="L1965" t="s">
        <v>10519</v>
      </c>
      <c r="O1965">
        <v>0</v>
      </c>
      <c r="P1965" t="s">
        <v>24</v>
      </c>
      <c r="Q1965">
        <v>0</v>
      </c>
      <c r="R1965" t="s">
        <v>26</v>
      </c>
      <c r="S1965" t="s">
        <v>25</v>
      </c>
      <c r="T1965" t="s">
        <v>8555</v>
      </c>
      <c r="X1965" t="s">
        <v>24</v>
      </c>
    </row>
    <row r="1966" spans="1:24" ht="25.5">
      <c r="A1966" t="s">
        <v>8488</v>
      </c>
      <c r="C1966" s="1" t="s">
        <v>1991</v>
      </c>
      <c r="E1966" s="1" t="s">
        <v>4834</v>
      </c>
      <c r="F1966" s="1" t="s">
        <v>6482</v>
      </c>
      <c r="G1966" s="2"/>
      <c r="I1966">
        <v>37</v>
      </c>
      <c r="L1966" t="s">
        <v>10520</v>
      </c>
      <c r="O1966">
        <v>0</v>
      </c>
      <c r="P1966" t="s">
        <v>24</v>
      </c>
      <c r="Q1966">
        <v>0</v>
      </c>
      <c r="R1966" t="s">
        <v>26</v>
      </c>
      <c r="S1966" t="s">
        <v>25</v>
      </c>
      <c r="T1966" t="s">
        <v>8555</v>
      </c>
      <c r="X1966" t="s">
        <v>24</v>
      </c>
    </row>
    <row r="1967" spans="1:24" ht="25.5">
      <c r="A1967" t="s">
        <v>8489</v>
      </c>
      <c r="C1967" s="1" t="s">
        <v>1992</v>
      </c>
      <c r="E1967" s="1" t="s">
        <v>4835</v>
      </c>
      <c r="F1967" s="1" t="s">
        <v>6483</v>
      </c>
      <c r="G1967" s="2"/>
      <c r="I1967">
        <v>37</v>
      </c>
      <c r="L1967" t="s">
        <v>10521</v>
      </c>
      <c r="O1967">
        <v>0</v>
      </c>
      <c r="P1967" t="s">
        <v>24</v>
      </c>
      <c r="Q1967">
        <v>0</v>
      </c>
      <c r="R1967" t="s">
        <v>26</v>
      </c>
      <c r="S1967" t="s">
        <v>25</v>
      </c>
      <c r="T1967" t="s">
        <v>8555</v>
      </c>
      <c r="X1967" t="s">
        <v>24</v>
      </c>
    </row>
    <row r="1968" spans="1:24">
      <c r="A1968" t="s">
        <v>8490</v>
      </c>
      <c r="C1968" s="1" t="s">
        <v>1993</v>
      </c>
      <c r="E1968" s="1" t="s">
        <v>4836</v>
      </c>
      <c r="F1968" s="1" t="s">
        <v>6484</v>
      </c>
      <c r="G1968" s="2"/>
      <c r="I1968">
        <v>37</v>
      </c>
      <c r="L1968" t="s">
        <v>10522</v>
      </c>
      <c r="O1968">
        <v>0</v>
      </c>
      <c r="P1968" t="s">
        <v>24</v>
      </c>
      <c r="Q1968">
        <v>0</v>
      </c>
      <c r="R1968" t="s">
        <v>26</v>
      </c>
      <c r="S1968" t="s">
        <v>25</v>
      </c>
      <c r="T1968" t="s">
        <v>8555</v>
      </c>
      <c r="X1968" t="s">
        <v>24</v>
      </c>
    </row>
    <row r="1969" spans="1:24" ht="25.5">
      <c r="A1969" t="s">
        <v>8491</v>
      </c>
      <c r="C1969" s="1" t="s">
        <v>1994</v>
      </c>
      <c r="E1969" s="1" t="s">
        <v>4837</v>
      </c>
      <c r="F1969" s="1" t="s">
        <v>6485</v>
      </c>
      <c r="G1969" s="2"/>
      <c r="I1969">
        <v>37</v>
      </c>
      <c r="L1969" t="s">
        <v>10523</v>
      </c>
      <c r="O1969">
        <v>0</v>
      </c>
      <c r="P1969" t="s">
        <v>24</v>
      </c>
      <c r="Q1969">
        <v>0</v>
      </c>
      <c r="R1969" t="s">
        <v>26</v>
      </c>
      <c r="S1969" t="s">
        <v>25</v>
      </c>
      <c r="T1969" t="s">
        <v>8555</v>
      </c>
      <c r="X1969" t="s">
        <v>24</v>
      </c>
    </row>
    <row r="1970" spans="1:24">
      <c r="A1970" t="s">
        <v>8492</v>
      </c>
      <c r="C1970" s="1" t="s">
        <v>1995</v>
      </c>
      <c r="E1970" s="1" t="s">
        <v>4838</v>
      </c>
      <c r="F1970" s="1" t="s">
        <v>6486</v>
      </c>
      <c r="G1970" s="2"/>
      <c r="I1970">
        <v>37</v>
      </c>
      <c r="L1970" t="s">
        <v>10524</v>
      </c>
      <c r="O1970">
        <v>0</v>
      </c>
      <c r="P1970" t="s">
        <v>24</v>
      </c>
      <c r="Q1970">
        <v>0</v>
      </c>
      <c r="R1970" t="s">
        <v>26</v>
      </c>
      <c r="S1970" t="s">
        <v>25</v>
      </c>
      <c r="T1970" t="s">
        <v>8555</v>
      </c>
      <c r="X1970" t="s">
        <v>24</v>
      </c>
    </row>
    <row r="1971" spans="1:24" ht="51">
      <c r="A1971" t="s">
        <v>8493</v>
      </c>
      <c r="C1971" s="1" t="s">
        <v>1996</v>
      </c>
      <c r="E1971" s="1" t="s">
        <v>4278</v>
      </c>
      <c r="F1971" s="1" t="s">
        <v>5938</v>
      </c>
      <c r="G1971" s="2"/>
      <c r="I1971">
        <v>37</v>
      </c>
      <c r="L1971" t="s">
        <v>10525</v>
      </c>
      <c r="O1971">
        <v>0</v>
      </c>
      <c r="P1971" t="s">
        <v>24</v>
      </c>
      <c r="Q1971">
        <v>0</v>
      </c>
      <c r="R1971" t="s">
        <v>26</v>
      </c>
      <c r="S1971" t="s">
        <v>25</v>
      </c>
      <c r="T1971" t="s">
        <v>8555</v>
      </c>
      <c r="X1971" t="s">
        <v>24</v>
      </c>
    </row>
    <row r="1972" spans="1:24" ht="38.25">
      <c r="A1972" t="s">
        <v>8494</v>
      </c>
      <c r="C1972" s="1" t="s">
        <v>1997</v>
      </c>
      <c r="E1972" s="1" t="s">
        <v>4839</v>
      </c>
      <c r="F1972" s="1" t="s">
        <v>6487</v>
      </c>
      <c r="G1972" s="2"/>
      <c r="I1972">
        <v>37</v>
      </c>
      <c r="L1972" t="s">
        <v>10526</v>
      </c>
      <c r="O1972">
        <v>0</v>
      </c>
      <c r="P1972" t="s">
        <v>24</v>
      </c>
      <c r="Q1972">
        <v>0</v>
      </c>
      <c r="R1972" t="s">
        <v>26</v>
      </c>
      <c r="S1972" t="s">
        <v>25</v>
      </c>
      <c r="T1972" t="s">
        <v>8555</v>
      </c>
      <c r="X1972" t="s">
        <v>24</v>
      </c>
    </row>
    <row r="1973" spans="1:24" ht="51">
      <c r="A1973" t="s">
        <v>8495</v>
      </c>
      <c r="C1973" s="1" t="s">
        <v>1998</v>
      </c>
      <c r="E1973" s="1" t="s">
        <v>4840</v>
      </c>
      <c r="F1973" s="1" t="s">
        <v>5955</v>
      </c>
      <c r="G1973" s="2"/>
      <c r="I1973">
        <v>37</v>
      </c>
      <c r="L1973" t="s">
        <v>10527</v>
      </c>
      <c r="O1973">
        <v>0</v>
      </c>
      <c r="P1973" t="s">
        <v>24</v>
      </c>
      <c r="Q1973">
        <v>0</v>
      </c>
      <c r="R1973" t="s">
        <v>26</v>
      </c>
      <c r="S1973" t="s">
        <v>25</v>
      </c>
      <c r="T1973" t="s">
        <v>8555</v>
      </c>
      <c r="X1973" t="s">
        <v>24</v>
      </c>
    </row>
    <row r="1974" spans="1:24" ht="51">
      <c r="A1974" t="s">
        <v>8496</v>
      </c>
      <c r="C1974" s="1" t="s">
        <v>1999</v>
      </c>
      <c r="E1974" s="1" t="s">
        <v>4840</v>
      </c>
      <c r="F1974" s="1" t="s">
        <v>5955</v>
      </c>
      <c r="G1974" s="2"/>
      <c r="I1974">
        <v>37</v>
      </c>
      <c r="L1974" t="s">
        <v>10528</v>
      </c>
      <c r="O1974">
        <v>0</v>
      </c>
      <c r="P1974" t="s">
        <v>24</v>
      </c>
      <c r="Q1974">
        <v>0</v>
      </c>
      <c r="R1974" t="s">
        <v>26</v>
      </c>
      <c r="S1974" t="s">
        <v>25</v>
      </c>
      <c r="T1974" t="s">
        <v>8555</v>
      </c>
      <c r="X1974" t="s">
        <v>24</v>
      </c>
    </row>
    <row r="1975" spans="1:24" ht="51">
      <c r="A1975" t="s">
        <v>8497</v>
      </c>
      <c r="C1975" s="1" t="s">
        <v>2000</v>
      </c>
      <c r="E1975" s="1" t="s">
        <v>4840</v>
      </c>
      <c r="F1975" s="1" t="s">
        <v>5955</v>
      </c>
      <c r="G1975" s="2"/>
      <c r="I1975">
        <v>37</v>
      </c>
      <c r="L1975" t="s">
        <v>10529</v>
      </c>
      <c r="O1975">
        <v>0</v>
      </c>
      <c r="P1975" t="s">
        <v>24</v>
      </c>
      <c r="Q1975">
        <v>0</v>
      </c>
      <c r="R1975" t="s">
        <v>26</v>
      </c>
      <c r="S1975" t="s">
        <v>25</v>
      </c>
      <c r="T1975" t="s">
        <v>8555</v>
      </c>
      <c r="X1975" t="s">
        <v>24</v>
      </c>
    </row>
    <row r="1976" spans="1:24" ht="51">
      <c r="A1976" t="s">
        <v>8498</v>
      </c>
      <c r="C1976" s="1" t="s">
        <v>2001</v>
      </c>
      <c r="E1976" s="1" t="s">
        <v>4840</v>
      </c>
      <c r="F1976" s="1" t="s">
        <v>5955</v>
      </c>
      <c r="G1976" s="2"/>
      <c r="I1976">
        <v>37</v>
      </c>
      <c r="L1976" t="s">
        <v>10530</v>
      </c>
      <c r="O1976">
        <v>0</v>
      </c>
      <c r="P1976" t="s">
        <v>24</v>
      </c>
      <c r="Q1976">
        <v>0</v>
      </c>
      <c r="R1976" t="s">
        <v>26</v>
      </c>
      <c r="S1976" t="s">
        <v>25</v>
      </c>
      <c r="T1976" t="s">
        <v>8555</v>
      </c>
      <c r="X1976" t="s">
        <v>24</v>
      </c>
    </row>
    <row r="1977" spans="1:24" ht="51">
      <c r="A1977" t="s">
        <v>8499</v>
      </c>
      <c r="C1977" s="1" t="s">
        <v>2002</v>
      </c>
      <c r="E1977" s="1" t="s">
        <v>4840</v>
      </c>
      <c r="F1977" s="1" t="s">
        <v>5955</v>
      </c>
      <c r="G1977" s="2"/>
      <c r="I1977">
        <v>37</v>
      </c>
      <c r="L1977" t="s">
        <v>10531</v>
      </c>
      <c r="O1977">
        <v>0</v>
      </c>
      <c r="P1977" t="s">
        <v>24</v>
      </c>
      <c r="Q1977">
        <v>0</v>
      </c>
      <c r="R1977" t="s">
        <v>26</v>
      </c>
      <c r="S1977" t="s">
        <v>25</v>
      </c>
      <c r="T1977" t="s">
        <v>8555</v>
      </c>
      <c r="X1977" t="s">
        <v>24</v>
      </c>
    </row>
    <row r="1978" spans="1:24" ht="51">
      <c r="A1978" t="s">
        <v>8500</v>
      </c>
      <c r="C1978" s="1" t="s">
        <v>2003</v>
      </c>
      <c r="E1978" s="1" t="s">
        <v>4840</v>
      </c>
      <c r="F1978" s="1" t="s">
        <v>5955</v>
      </c>
      <c r="G1978" s="2"/>
      <c r="I1978">
        <v>37</v>
      </c>
      <c r="L1978" t="s">
        <v>10532</v>
      </c>
      <c r="O1978">
        <v>0</v>
      </c>
      <c r="P1978" t="s">
        <v>24</v>
      </c>
      <c r="Q1978">
        <v>0</v>
      </c>
      <c r="R1978" t="s">
        <v>26</v>
      </c>
      <c r="S1978" t="s">
        <v>25</v>
      </c>
      <c r="T1978" t="s">
        <v>8555</v>
      </c>
      <c r="X1978" t="s">
        <v>24</v>
      </c>
    </row>
    <row r="1979" spans="1:24" ht="51">
      <c r="A1979" t="s">
        <v>8501</v>
      </c>
      <c r="C1979" s="1" t="s">
        <v>2004</v>
      </c>
      <c r="E1979" s="1" t="s">
        <v>4840</v>
      </c>
      <c r="F1979" s="1" t="s">
        <v>5955</v>
      </c>
      <c r="G1979" s="2"/>
      <c r="I1979">
        <v>37</v>
      </c>
      <c r="L1979" t="s">
        <v>10533</v>
      </c>
      <c r="O1979">
        <v>0</v>
      </c>
      <c r="P1979" t="s">
        <v>24</v>
      </c>
      <c r="Q1979">
        <v>0</v>
      </c>
      <c r="R1979" t="s">
        <v>26</v>
      </c>
      <c r="S1979" t="s">
        <v>25</v>
      </c>
      <c r="T1979" t="s">
        <v>8555</v>
      </c>
      <c r="X1979" t="s">
        <v>24</v>
      </c>
    </row>
    <row r="1980" spans="1:24" ht="51">
      <c r="A1980" t="s">
        <v>8502</v>
      </c>
      <c r="C1980" s="1" t="s">
        <v>2005</v>
      </c>
      <c r="E1980" s="1" t="s">
        <v>4840</v>
      </c>
      <c r="F1980" s="1" t="s">
        <v>5955</v>
      </c>
      <c r="G1980" s="2"/>
      <c r="I1980">
        <v>37</v>
      </c>
      <c r="L1980" t="s">
        <v>10534</v>
      </c>
      <c r="O1980">
        <v>0</v>
      </c>
      <c r="P1980" t="s">
        <v>24</v>
      </c>
      <c r="Q1980">
        <v>0</v>
      </c>
      <c r="R1980" t="s">
        <v>26</v>
      </c>
      <c r="S1980" t="s">
        <v>25</v>
      </c>
      <c r="T1980" t="s">
        <v>8555</v>
      </c>
      <c r="X1980" t="s">
        <v>24</v>
      </c>
    </row>
    <row r="1981" spans="1:24" ht="51">
      <c r="A1981" t="s">
        <v>8503</v>
      </c>
      <c r="C1981" s="1" t="s">
        <v>2006</v>
      </c>
      <c r="E1981" s="1" t="s">
        <v>4840</v>
      </c>
      <c r="F1981" s="1" t="s">
        <v>5955</v>
      </c>
      <c r="G1981" s="2"/>
      <c r="I1981">
        <v>37</v>
      </c>
      <c r="L1981" t="s">
        <v>10535</v>
      </c>
      <c r="O1981">
        <v>0</v>
      </c>
      <c r="P1981" t="s">
        <v>24</v>
      </c>
      <c r="Q1981">
        <v>0</v>
      </c>
      <c r="R1981" t="s">
        <v>26</v>
      </c>
      <c r="S1981" t="s">
        <v>25</v>
      </c>
      <c r="T1981" t="s">
        <v>8555</v>
      </c>
      <c r="X1981" t="s">
        <v>24</v>
      </c>
    </row>
    <row r="1982" spans="1:24" ht="51">
      <c r="A1982" t="s">
        <v>8504</v>
      </c>
      <c r="C1982" s="1" t="s">
        <v>2007</v>
      </c>
      <c r="E1982" s="1" t="s">
        <v>4840</v>
      </c>
      <c r="F1982" s="1" t="s">
        <v>5955</v>
      </c>
      <c r="G1982" s="2"/>
      <c r="I1982">
        <v>37</v>
      </c>
      <c r="L1982" t="s">
        <v>10536</v>
      </c>
      <c r="O1982">
        <v>0</v>
      </c>
      <c r="P1982" t="s">
        <v>24</v>
      </c>
      <c r="Q1982">
        <v>0</v>
      </c>
      <c r="R1982" t="s">
        <v>26</v>
      </c>
      <c r="S1982" t="s">
        <v>25</v>
      </c>
      <c r="T1982" t="s">
        <v>8555</v>
      </c>
      <c r="X1982" t="s">
        <v>24</v>
      </c>
    </row>
    <row r="1983" spans="1:24" ht="51">
      <c r="A1983" t="s">
        <v>8505</v>
      </c>
      <c r="C1983" s="1" t="s">
        <v>2008</v>
      </c>
      <c r="E1983" s="1" t="s">
        <v>4840</v>
      </c>
      <c r="F1983" s="1" t="s">
        <v>5955</v>
      </c>
      <c r="G1983" s="2"/>
      <c r="I1983">
        <v>37</v>
      </c>
      <c r="L1983" t="s">
        <v>10537</v>
      </c>
      <c r="O1983">
        <v>0</v>
      </c>
      <c r="P1983" t="s">
        <v>24</v>
      </c>
      <c r="Q1983">
        <v>0</v>
      </c>
      <c r="R1983" t="s">
        <v>26</v>
      </c>
      <c r="S1983" t="s">
        <v>25</v>
      </c>
      <c r="T1983" t="s">
        <v>8555</v>
      </c>
      <c r="X1983" t="s">
        <v>24</v>
      </c>
    </row>
    <row r="1984" spans="1:24" ht="51">
      <c r="A1984" t="s">
        <v>8506</v>
      </c>
      <c r="C1984" s="1" t="s">
        <v>2009</v>
      </c>
      <c r="E1984" s="1" t="s">
        <v>4840</v>
      </c>
      <c r="F1984" s="1" t="s">
        <v>5955</v>
      </c>
      <c r="G1984" s="2"/>
      <c r="I1984">
        <v>37</v>
      </c>
      <c r="L1984" t="s">
        <v>10538</v>
      </c>
      <c r="O1984">
        <v>0</v>
      </c>
      <c r="P1984" t="s">
        <v>24</v>
      </c>
      <c r="Q1984">
        <v>0</v>
      </c>
      <c r="R1984" t="s">
        <v>26</v>
      </c>
      <c r="S1984" t="s">
        <v>25</v>
      </c>
      <c r="T1984" t="s">
        <v>8555</v>
      </c>
      <c r="X1984" t="s">
        <v>24</v>
      </c>
    </row>
    <row r="1985" spans="1:24" ht="51">
      <c r="A1985" t="s">
        <v>8507</v>
      </c>
      <c r="C1985" s="1" t="s">
        <v>2010</v>
      </c>
      <c r="E1985" s="1" t="s">
        <v>4840</v>
      </c>
      <c r="F1985" s="1" t="s">
        <v>5955</v>
      </c>
      <c r="G1985" s="2"/>
      <c r="I1985">
        <v>37</v>
      </c>
      <c r="L1985" t="s">
        <v>10539</v>
      </c>
      <c r="O1985">
        <v>0</v>
      </c>
      <c r="P1985" t="s">
        <v>24</v>
      </c>
      <c r="Q1985">
        <v>0</v>
      </c>
      <c r="R1985" t="s">
        <v>26</v>
      </c>
      <c r="S1985" t="s">
        <v>25</v>
      </c>
      <c r="T1985" t="s">
        <v>8555</v>
      </c>
      <c r="X1985" t="s">
        <v>24</v>
      </c>
    </row>
    <row r="1986" spans="1:24" ht="51">
      <c r="A1986" t="s">
        <v>8508</v>
      </c>
      <c r="C1986" s="1" t="s">
        <v>2011</v>
      </c>
      <c r="E1986" s="1" t="s">
        <v>4840</v>
      </c>
      <c r="F1986" s="1" t="s">
        <v>5955</v>
      </c>
      <c r="G1986" s="2"/>
      <c r="I1986">
        <v>37</v>
      </c>
      <c r="L1986" t="s">
        <v>10540</v>
      </c>
      <c r="O1986">
        <v>0</v>
      </c>
      <c r="P1986" t="s">
        <v>24</v>
      </c>
      <c r="Q1986">
        <v>0</v>
      </c>
      <c r="R1986" t="s">
        <v>26</v>
      </c>
      <c r="S1986" t="s">
        <v>25</v>
      </c>
      <c r="T1986" t="s">
        <v>8555</v>
      </c>
      <c r="X1986" t="s">
        <v>24</v>
      </c>
    </row>
    <row r="1987" spans="1:24" ht="51">
      <c r="A1987" t="s">
        <v>8509</v>
      </c>
      <c r="C1987" s="1" t="s">
        <v>2012</v>
      </c>
      <c r="E1987" s="1" t="s">
        <v>4840</v>
      </c>
      <c r="F1987" s="1" t="s">
        <v>5955</v>
      </c>
      <c r="G1987" s="2"/>
      <c r="I1987">
        <v>37</v>
      </c>
      <c r="L1987" t="s">
        <v>10541</v>
      </c>
      <c r="O1987">
        <v>0</v>
      </c>
      <c r="P1987" t="s">
        <v>24</v>
      </c>
      <c r="Q1987">
        <v>0</v>
      </c>
      <c r="R1987" t="s">
        <v>26</v>
      </c>
      <c r="S1987" t="s">
        <v>25</v>
      </c>
      <c r="T1987" t="s">
        <v>8555</v>
      </c>
      <c r="X1987" t="s">
        <v>24</v>
      </c>
    </row>
    <row r="1988" spans="1:24" ht="25.5">
      <c r="A1988" t="s">
        <v>8510</v>
      </c>
      <c r="C1988" s="1" t="s">
        <v>2013</v>
      </c>
      <c r="E1988" s="1" t="s">
        <v>4841</v>
      </c>
      <c r="F1988" s="1" t="s">
        <v>6488</v>
      </c>
      <c r="G1988" s="2"/>
      <c r="I1988">
        <v>37</v>
      </c>
      <c r="L1988" t="s">
        <v>10542</v>
      </c>
      <c r="O1988">
        <v>0</v>
      </c>
      <c r="P1988" t="s">
        <v>24</v>
      </c>
      <c r="Q1988">
        <v>0</v>
      </c>
      <c r="R1988" t="s">
        <v>26</v>
      </c>
      <c r="S1988" t="s">
        <v>25</v>
      </c>
      <c r="T1988" t="s">
        <v>8555</v>
      </c>
      <c r="X1988" t="s">
        <v>24</v>
      </c>
    </row>
    <row r="1989" spans="1:24" ht="25.5">
      <c r="A1989" t="s">
        <v>8511</v>
      </c>
      <c r="C1989" s="1" t="s">
        <v>2014</v>
      </c>
      <c r="E1989" s="1" t="s">
        <v>4842</v>
      </c>
      <c r="F1989" s="1" t="s">
        <v>5365</v>
      </c>
      <c r="G1989" s="2"/>
      <c r="I1989">
        <v>37</v>
      </c>
      <c r="L1989" t="s">
        <v>10543</v>
      </c>
      <c r="O1989">
        <v>0</v>
      </c>
      <c r="P1989" t="s">
        <v>24</v>
      </c>
      <c r="Q1989">
        <v>0</v>
      </c>
      <c r="R1989" t="s">
        <v>26</v>
      </c>
      <c r="S1989" t="s">
        <v>25</v>
      </c>
      <c r="T1989" t="s">
        <v>8555</v>
      </c>
      <c r="X1989" t="s">
        <v>24</v>
      </c>
    </row>
    <row r="1990" spans="1:24" ht="25.5">
      <c r="A1990" t="s">
        <v>8512</v>
      </c>
      <c r="C1990" s="1" t="s">
        <v>2015</v>
      </c>
      <c r="E1990" s="1" t="s">
        <v>4843</v>
      </c>
      <c r="F1990" s="1" t="s">
        <v>6489</v>
      </c>
      <c r="G1990" s="2"/>
      <c r="I1990">
        <v>37</v>
      </c>
      <c r="L1990" t="s">
        <v>10544</v>
      </c>
      <c r="O1990">
        <v>0</v>
      </c>
      <c r="P1990" t="s">
        <v>24</v>
      </c>
      <c r="Q1990">
        <v>0</v>
      </c>
      <c r="R1990" t="s">
        <v>26</v>
      </c>
      <c r="S1990" t="s">
        <v>25</v>
      </c>
      <c r="T1990" t="s">
        <v>8555</v>
      </c>
      <c r="X1990" t="s">
        <v>24</v>
      </c>
    </row>
    <row r="1991" spans="1:24" ht="38.25">
      <c r="A1991" t="s">
        <v>8513</v>
      </c>
      <c r="C1991" s="1" t="s">
        <v>2016</v>
      </c>
      <c r="E1991" s="1" t="s">
        <v>3582</v>
      </c>
      <c r="F1991" s="1" t="s">
        <v>5250</v>
      </c>
      <c r="G1991" s="2"/>
      <c r="I1991">
        <v>37</v>
      </c>
      <c r="L1991" t="s">
        <v>10545</v>
      </c>
      <c r="O1991">
        <v>0</v>
      </c>
      <c r="P1991" t="s">
        <v>24</v>
      </c>
      <c r="Q1991">
        <v>0</v>
      </c>
      <c r="R1991" t="s">
        <v>26</v>
      </c>
      <c r="S1991" t="s">
        <v>25</v>
      </c>
      <c r="T1991" t="s">
        <v>8555</v>
      </c>
      <c r="X1991" t="s">
        <v>24</v>
      </c>
    </row>
    <row r="1992" spans="1:24" ht="38.25">
      <c r="A1992" t="s">
        <v>8514</v>
      </c>
      <c r="C1992" s="1" t="s">
        <v>2017</v>
      </c>
      <c r="E1992" s="1" t="s">
        <v>3585</v>
      </c>
      <c r="F1992" s="1" t="s">
        <v>5253</v>
      </c>
      <c r="G1992" s="2"/>
      <c r="I1992">
        <v>37</v>
      </c>
      <c r="L1992" t="s">
        <v>10546</v>
      </c>
      <c r="O1992">
        <v>0</v>
      </c>
      <c r="P1992" t="s">
        <v>24</v>
      </c>
      <c r="Q1992">
        <v>0</v>
      </c>
      <c r="R1992" t="s">
        <v>26</v>
      </c>
      <c r="S1992" t="s">
        <v>25</v>
      </c>
      <c r="T1992" t="s">
        <v>8555</v>
      </c>
      <c r="X1992" t="s">
        <v>24</v>
      </c>
    </row>
    <row r="1993" spans="1:24" ht="38.25">
      <c r="A1993" t="s">
        <v>8515</v>
      </c>
      <c r="C1993" s="1" t="s">
        <v>2018</v>
      </c>
      <c r="E1993" s="1" t="s">
        <v>3586</v>
      </c>
      <c r="F1993" s="1" t="s">
        <v>5254</v>
      </c>
      <c r="G1993" s="2"/>
      <c r="I1993">
        <v>37</v>
      </c>
      <c r="L1993" t="s">
        <v>10547</v>
      </c>
      <c r="O1993">
        <v>0</v>
      </c>
      <c r="P1993" t="s">
        <v>24</v>
      </c>
      <c r="Q1993">
        <v>0</v>
      </c>
      <c r="R1993" t="s">
        <v>26</v>
      </c>
      <c r="S1993" t="s">
        <v>25</v>
      </c>
      <c r="T1993" t="s">
        <v>8555</v>
      </c>
      <c r="X1993" t="s">
        <v>24</v>
      </c>
    </row>
    <row r="1994" spans="1:24" ht="51">
      <c r="A1994" t="s">
        <v>8516</v>
      </c>
      <c r="C1994" s="1" t="s">
        <v>2019</v>
      </c>
      <c r="E1994" s="1" t="s">
        <v>4844</v>
      </c>
      <c r="F1994" s="1" t="s">
        <v>6490</v>
      </c>
      <c r="G1994" s="2"/>
      <c r="I1994">
        <v>37</v>
      </c>
      <c r="L1994" t="s">
        <v>10548</v>
      </c>
      <c r="O1994">
        <v>0</v>
      </c>
      <c r="P1994" t="s">
        <v>24</v>
      </c>
      <c r="Q1994">
        <v>0</v>
      </c>
      <c r="R1994" t="s">
        <v>26</v>
      </c>
      <c r="S1994" t="s">
        <v>25</v>
      </c>
      <c r="T1994" t="s">
        <v>8555</v>
      </c>
      <c r="X1994" t="s">
        <v>24</v>
      </c>
    </row>
    <row r="1995" spans="1:24" ht="25.5">
      <c r="A1995" t="s">
        <v>8517</v>
      </c>
      <c r="C1995" s="1" t="s">
        <v>2020</v>
      </c>
      <c r="E1995" s="1" t="s">
        <v>4845</v>
      </c>
      <c r="F1995" s="1" t="s">
        <v>6491</v>
      </c>
      <c r="G1995" s="2"/>
      <c r="I1995">
        <v>37</v>
      </c>
      <c r="L1995" t="s">
        <v>10549</v>
      </c>
      <c r="O1995">
        <v>0</v>
      </c>
      <c r="P1995" t="s">
        <v>24</v>
      </c>
      <c r="Q1995">
        <v>0</v>
      </c>
      <c r="R1995" t="s">
        <v>26</v>
      </c>
      <c r="S1995" t="s">
        <v>25</v>
      </c>
      <c r="T1995" t="s">
        <v>8555</v>
      </c>
      <c r="X1995" t="s">
        <v>24</v>
      </c>
    </row>
    <row r="1996" spans="1:24" ht="38.25">
      <c r="A1996" t="s">
        <v>8518</v>
      </c>
      <c r="C1996" s="1" t="s">
        <v>2021</v>
      </c>
      <c r="E1996" s="1" t="s">
        <v>4846</v>
      </c>
      <c r="F1996" s="1" t="s">
        <v>6492</v>
      </c>
      <c r="G1996" s="2"/>
      <c r="I1996">
        <v>37</v>
      </c>
      <c r="L1996" t="s">
        <v>10550</v>
      </c>
      <c r="O1996">
        <v>0</v>
      </c>
      <c r="P1996" t="s">
        <v>24</v>
      </c>
      <c r="Q1996">
        <v>0</v>
      </c>
      <c r="R1996" t="s">
        <v>26</v>
      </c>
      <c r="S1996" t="s">
        <v>25</v>
      </c>
      <c r="T1996" t="s">
        <v>8555</v>
      </c>
      <c r="X1996" t="s">
        <v>24</v>
      </c>
    </row>
    <row r="1997" spans="1:24" ht="25.5">
      <c r="A1997" t="s">
        <v>8519</v>
      </c>
      <c r="C1997" s="1" t="s">
        <v>2022</v>
      </c>
      <c r="E1997" s="1" t="s">
        <v>4847</v>
      </c>
      <c r="F1997" s="1" t="s">
        <v>6493</v>
      </c>
      <c r="G1997" s="2"/>
      <c r="I1997">
        <v>37</v>
      </c>
      <c r="L1997" t="s">
        <v>10551</v>
      </c>
      <c r="O1997">
        <v>0</v>
      </c>
      <c r="P1997" t="s">
        <v>24</v>
      </c>
      <c r="Q1997">
        <v>0</v>
      </c>
      <c r="R1997" t="s">
        <v>26</v>
      </c>
      <c r="S1997" t="s">
        <v>25</v>
      </c>
      <c r="T1997" t="s">
        <v>8555</v>
      </c>
      <c r="X1997" t="s">
        <v>24</v>
      </c>
    </row>
    <row r="1998" spans="1:24" ht="25.5">
      <c r="A1998" t="s">
        <v>8520</v>
      </c>
      <c r="C1998" s="1" t="s">
        <v>2023</v>
      </c>
      <c r="E1998" s="1" t="s">
        <v>4848</v>
      </c>
      <c r="F1998" s="1" t="s">
        <v>6494</v>
      </c>
      <c r="G1998" s="2"/>
      <c r="I1998">
        <v>37</v>
      </c>
      <c r="L1998" t="s">
        <v>10552</v>
      </c>
      <c r="O1998">
        <v>0</v>
      </c>
      <c r="P1998" t="s">
        <v>24</v>
      </c>
      <c r="Q1998">
        <v>0</v>
      </c>
      <c r="R1998" t="s">
        <v>26</v>
      </c>
      <c r="S1998" t="s">
        <v>25</v>
      </c>
      <c r="T1998" t="s">
        <v>8555</v>
      </c>
      <c r="X1998" t="s">
        <v>24</v>
      </c>
    </row>
    <row r="1999" spans="1:24" ht="25.5">
      <c r="A1999" t="s">
        <v>8521</v>
      </c>
      <c r="C1999" s="1" t="s">
        <v>2024</v>
      </c>
      <c r="E1999" s="1" t="s">
        <v>4849</v>
      </c>
      <c r="F1999" s="1" t="s">
        <v>6495</v>
      </c>
      <c r="G1999" s="2"/>
      <c r="I1999">
        <v>37</v>
      </c>
      <c r="L1999" t="s">
        <v>10553</v>
      </c>
      <c r="O1999">
        <v>0</v>
      </c>
      <c r="P1999" t="s">
        <v>24</v>
      </c>
      <c r="Q1999">
        <v>0</v>
      </c>
      <c r="R1999" t="s">
        <v>26</v>
      </c>
      <c r="S1999" t="s">
        <v>25</v>
      </c>
      <c r="T1999" t="s">
        <v>8555</v>
      </c>
      <c r="X1999" t="s">
        <v>24</v>
      </c>
    </row>
    <row r="2000" spans="1:24" ht="25.5">
      <c r="A2000" t="s">
        <v>8522</v>
      </c>
      <c r="C2000" s="1" t="s">
        <v>2025</v>
      </c>
      <c r="E2000" s="1" t="s">
        <v>4849</v>
      </c>
      <c r="F2000" s="1" t="s">
        <v>6495</v>
      </c>
      <c r="G2000" s="2"/>
      <c r="I2000">
        <v>37</v>
      </c>
      <c r="L2000" t="s">
        <v>10554</v>
      </c>
      <c r="O2000">
        <v>0</v>
      </c>
      <c r="P2000" t="s">
        <v>24</v>
      </c>
      <c r="Q2000">
        <v>0</v>
      </c>
      <c r="R2000" t="s">
        <v>26</v>
      </c>
      <c r="S2000" t="s">
        <v>25</v>
      </c>
      <c r="T2000" t="s">
        <v>8555</v>
      </c>
      <c r="X2000" t="s">
        <v>24</v>
      </c>
    </row>
    <row r="2001" spans="1:24" ht="25.5">
      <c r="A2001" t="s">
        <v>8523</v>
      </c>
      <c r="C2001" s="1" t="s">
        <v>2026</v>
      </c>
      <c r="E2001" s="1" t="s">
        <v>4850</v>
      </c>
      <c r="F2001" s="1" t="s">
        <v>6496</v>
      </c>
      <c r="G2001" s="2"/>
      <c r="I2001">
        <v>37</v>
      </c>
      <c r="L2001" t="s">
        <v>10555</v>
      </c>
      <c r="O2001">
        <v>0</v>
      </c>
      <c r="P2001" t="s">
        <v>24</v>
      </c>
      <c r="Q2001">
        <v>0</v>
      </c>
      <c r="R2001" t="s">
        <v>26</v>
      </c>
      <c r="S2001" t="s">
        <v>25</v>
      </c>
      <c r="T2001" t="s">
        <v>8555</v>
      </c>
      <c r="X2001" t="s">
        <v>24</v>
      </c>
    </row>
    <row r="2002" spans="1:24" ht="25.5">
      <c r="A2002" t="s">
        <v>8524</v>
      </c>
      <c r="C2002" s="1" t="s">
        <v>2027</v>
      </c>
      <c r="E2002" s="1" t="s">
        <v>4851</v>
      </c>
      <c r="F2002" s="1" t="s">
        <v>6497</v>
      </c>
      <c r="G2002" s="2"/>
      <c r="I2002">
        <v>37</v>
      </c>
      <c r="L2002" t="s">
        <v>10556</v>
      </c>
      <c r="O2002">
        <v>0</v>
      </c>
      <c r="P2002" t="s">
        <v>24</v>
      </c>
      <c r="Q2002">
        <v>0</v>
      </c>
      <c r="R2002" t="s">
        <v>26</v>
      </c>
      <c r="S2002" t="s">
        <v>25</v>
      </c>
      <c r="T2002" t="s">
        <v>8555</v>
      </c>
      <c r="X2002" t="s">
        <v>24</v>
      </c>
    </row>
    <row r="2003" spans="1:24" ht="25.5">
      <c r="A2003" t="s">
        <v>8525</v>
      </c>
      <c r="C2003" s="1" t="s">
        <v>2028</v>
      </c>
      <c r="E2003" s="1" t="s">
        <v>4852</v>
      </c>
      <c r="F2003" s="1" t="s">
        <v>6498</v>
      </c>
      <c r="G2003" s="2"/>
      <c r="I2003">
        <v>37</v>
      </c>
      <c r="L2003" t="s">
        <v>10557</v>
      </c>
      <c r="O2003">
        <v>0</v>
      </c>
      <c r="P2003" t="s">
        <v>24</v>
      </c>
      <c r="Q2003">
        <v>0</v>
      </c>
      <c r="R2003" t="s">
        <v>26</v>
      </c>
      <c r="S2003" t="s">
        <v>25</v>
      </c>
      <c r="T2003" t="s">
        <v>8555</v>
      </c>
      <c r="X2003" t="s">
        <v>24</v>
      </c>
    </row>
    <row r="2004" spans="1:24" ht="25.5">
      <c r="A2004" t="s">
        <v>8526</v>
      </c>
      <c r="C2004" s="1" t="s">
        <v>2029</v>
      </c>
      <c r="E2004" s="1" t="s">
        <v>4853</v>
      </c>
      <c r="F2004" s="1" t="s">
        <v>6499</v>
      </c>
      <c r="G2004" s="2"/>
      <c r="I2004">
        <v>37</v>
      </c>
      <c r="L2004" t="s">
        <v>10558</v>
      </c>
      <c r="O2004">
        <v>0</v>
      </c>
      <c r="P2004" t="s">
        <v>24</v>
      </c>
      <c r="Q2004">
        <v>0</v>
      </c>
      <c r="R2004" t="s">
        <v>26</v>
      </c>
      <c r="S2004" t="s">
        <v>25</v>
      </c>
      <c r="T2004" t="s">
        <v>8555</v>
      </c>
      <c r="X2004" t="s">
        <v>24</v>
      </c>
    </row>
    <row r="2005" spans="1:24" ht="25.5">
      <c r="A2005" t="s">
        <v>8527</v>
      </c>
      <c r="C2005" s="1" t="s">
        <v>2030</v>
      </c>
      <c r="E2005" s="1" t="s">
        <v>4854</v>
      </c>
      <c r="F2005" s="1" t="s">
        <v>6500</v>
      </c>
      <c r="G2005" s="2"/>
      <c r="I2005">
        <v>37</v>
      </c>
      <c r="L2005" t="s">
        <v>10559</v>
      </c>
      <c r="O2005">
        <v>0</v>
      </c>
      <c r="P2005" t="s">
        <v>24</v>
      </c>
      <c r="Q2005">
        <v>0</v>
      </c>
      <c r="R2005" t="s">
        <v>26</v>
      </c>
      <c r="S2005" t="s">
        <v>25</v>
      </c>
      <c r="T2005" t="s">
        <v>8555</v>
      </c>
      <c r="X2005" t="s">
        <v>24</v>
      </c>
    </row>
    <row r="2006" spans="1:24" ht="25.5">
      <c r="A2006" t="s">
        <v>8528</v>
      </c>
      <c r="C2006" s="1" t="s">
        <v>2031</v>
      </c>
      <c r="E2006" s="1" t="s">
        <v>4315</v>
      </c>
      <c r="F2006" s="1" t="s">
        <v>6501</v>
      </c>
      <c r="G2006" s="2"/>
      <c r="I2006">
        <v>37</v>
      </c>
      <c r="L2006" t="s">
        <v>10560</v>
      </c>
      <c r="O2006">
        <v>0</v>
      </c>
      <c r="P2006" t="s">
        <v>24</v>
      </c>
      <c r="Q2006">
        <v>0</v>
      </c>
      <c r="R2006" t="s">
        <v>26</v>
      </c>
      <c r="S2006" t="s">
        <v>25</v>
      </c>
      <c r="T2006" t="s">
        <v>8555</v>
      </c>
      <c r="X2006" t="s">
        <v>24</v>
      </c>
    </row>
    <row r="2007" spans="1:24" ht="25.5">
      <c r="A2007" t="s">
        <v>8529</v>
      </c>
      <c r="C2007" s="1" t="s">
        <v>2032</v>
      </c>
      <c r="E2007" s="1" t="s">
        <v>4855</v>
      </c>
      <c r="F2007" s="1" t="s">
        <v>6502</v>
      </c>
      <c r="G2007" s="2"/>
      <c r="I2007">
        <v>37</v>
      </c>
      <c r="L2007" t="s">
        <v>10561</v>
      </c>
      <c r="O2007">
        <v>0</v>
      </c>
      <c r="P2007" t="s">
        <v>24</v>
      </c>
      <c r="Q2007">
        <v>0</v>
      </c>
      <c r="R2007" t="s">
        <v>26</v>
      </c>
      <c r="S2007" t="s">
        <v>25</v>
      </c>
      <c r="T2007" t="s">
        <v>8555</v>
      </c>
      <c r="X2007" t="s">
        <v>24</v>
      </c>
    </row>
    <row r="2008" spans="1:24" ht="25.5">
      <c r="A2008" t="s">
        <v>8530</v>
      </c>
      <c r="C2008" s="1" t="s">
        <v>2033</v>
      </c>
      <c r="E2008" s="1" t="s">
        <v>4856</v>
      </c>
      <c r="F2008" s="1" t="s">
        <v>6503</v>
      </c>
      <c r="G2008" s="2"/>
      <c r="I2008">
        <v>37</v>
      </c>
      <c r="L2008" t="s">
        <v>10562</v>
      </c>
      <c r="O2008">
        <v>0</v>
      </c>
      <c r="P2008" t="s">
        <v>24</v>
      </c>
      <c r="Q2008">
        <v>0</v>
      </c>
      <c r="R2008" t="s">
        <v>26</v>
      </c>
      <c r="S2008" t="s">
        <v>25</v>
      </c>
      <c r="T2008" t="s">
        <v>8555</v>
      </c>
      <c r="X2008" t="s">
        <v>24</v>
      </c>
    </row>
    <row r="2009" spans="1:24" ht="25.5">
      <c r="A2009" t="s">
        <v>8531</v>
      </c>
      <c r="C2009" s="1" t="s">
        <v>2034</v>
      </c>
      <c r="E2009" s="1" t="s">
        <v>4857</v>
      </c>
      <c r="F2009" s="1" t="s">
        <v>6504</v>
      </c>
      <c r="G2009" s="2"/>
      <c r="I2009">
        <v>37</v>
      </c>
      <c r="L2009" t="s">
        <v>10563</v>
      </c>
      <c r="O2009">
        <v>0</v>
      </c>
      <c r="P2009" t="s">
        <v>24</v>
      </c>
      <c r="Q2009">
        <v>0</v>
      </c>
      <c r="R2009" t="s">
        <v>26</v>
      </c>
      <c r="S2009" t="s">
        <v>25</v>
      </c>
      <c r="T2009" t="s">
        <v>8555</v>
      </c>
      <c r="X2009" t="s">
        <v>24</v>
      </c>
    </row>
    <row r="2010" spans="1:24" ht="25.5">
      <c r="A2010" t="s">
        <v>8532</v>
      </c>
      <c r="C2010" s="1" t="s">
        <v>2035</v>
      </c>
      <c r="E2010" s="1" t="s">
        <v>4858</v>
      </c>
      <c r="F2010" s="1" t="s">
        <v>6505</v>
      </c>
      <c r="G2010" s="2"/>
      <c r="I2010">
        <v>37</v>
      </c>
      <c r="L2010" t="s">
        <v>10564</v>
      </c>
      <c r="O2010">
        <v>0</v>
      </c>
      <c r="P2010" t="s">
        <v>24</v>
      </c>
      <c r="Q2010">
        <v>0</v>
      </c>
      <c r="R2010" t="s">
        <v>26</v>
      </c>
      <c r="S2010" t="s">
        <v>25</v>
      </c>
      <c r="T2010" t="s">
        <v>8555</v>
      </c>
      <c r="X2010" t="s">
        <v>24</v>
      </c>
    </row>
    <row r="2011" spans="1:24" ht="25.5">
      <c r="A2011" t="s">
        <v>8533</v>
      </c>
      <c r="C2011" s="1" t="s">
        <v>2036</v>
      </c>
      <c r="E2011" s="1" t="s">
        <v>4859</v>
      </c>
      <c r="F2011" s="1" t="s">
        <v>6506</v>
      </c>
      <c r="G2011" s="2"/>
      <c r="I2011">
        <v>37</v>
      </c>
      <c r="L2011" t="s">
        <v>10565</v>
      </c>
      <c r="O2011">
        <v>0</v>
      </c>
      <c r="P2011" t="s">
        <v>24</v>
      </c>
      <c r="Q2011">
        <v>0</v>
      </c>
      <c r="R2011" t="s">
        <v>26</v>
      </c>
      <c r="S2011" t="s">
        <v>25</v>
      </c>
      <c r="T2011" t="s">
        <v>8555</v>
      </c>
      <c r="X2011" t="s">
        <v>24</v>
      </c>
    </row>
    <row r="2012" spans="1:24" ht="25.5">
      <c r="A2012" t="s">
        <v>8534</v>
      </c>
      <c r="C2012" s="1" t="s">
        <v>2037</v>
      </c>
      <c r="E2012" s="1" t="s">
        <v>4860</v>
      </c>
      <c r="F2012" s="1" t="s">
        <v>6507</v>
      </c>
      <c r="G2012" s="2"/>
      <c r="I2012">
        <v>37</v>
      </c>
      <c r="L2012" t="s">
        <v>10566</v>
      </c>
      <c r="O2012">
        <v>0</v>
      </c>
      <c r="P2012" t="s">
        <v>24</v>
      </c>
      <c r="Q2012">
        <v>0</v>
      </c>
      <c r="R2012" t="s">
        <v>26</v>
      </c>
      <c r="S2012" t="s">
        <v>25</v>
      </c>
      <c r="T2012" t="s">
        <v>8555</v>
      </c>
      <c r="X2012" t="s">
        <v>24</v>
      </c>
    </row>
    <row r="2013" spans="1:24" ht="25.5">
      <c r="A2013" t="s">
        <v>8535</v>
      </c>
      <c r="C2013" s="1" t="s">
        <v>2038</v>
      </c>
      <c r="E2013" s="1" t="s">
        <v>4861</v>
      </c>
      <c r="F2013" s="1" t="s">
        <v>6508</v>
      </c>
      <c r="G2013" s="2"/>
      <c r="I2013">
        <v>37</v>
      </c>
      <c r="L2013" t="s">
        <v>10567</v>
      </c>
      <c r="O2013">
        <v>0</v>
      </c>
      <c r="P2013" t="s">
        <v>24</v>
      </c>
      <c r="Q2013">
        <v>0</v>
      </c>
      <c r="R2013" t="s">
        <v>26</v>
      </c>
      <c r="S2013" t="s">
        <v>25</v>
      </c>
      <c r="T2013" t="s">
        <v>8555</v>
      </c>
      <c r="X2013" t="s">
        <v>24</v>
      </c>
    </row>
    <row r="2014" spans="1:24" ht="25.5">
      <c r="A2014" t="s">
        <v>8536</v>
      </c>
      <c r="C2014" s="1" t="s">
        <v>2039</v>
      </c>
      <c r="E2014" s="1" t="s">
        <v>4861</v>
      </c>
      <c r="F2014" s="1" t="s">
        <v>6508</v>
      </c>
      <c r="G2014" s="2"/>
      <c r="I2014">
        <v>37</v>
      </c>
      <c r="L2014" t="s">
        <v>10568</v>
      </c>
      <c r="O2014">
        <v>0</v>
      </c>
      <c r="P2014" t="s">
        <v>24</v>
      </c>
      <c r="Q2014">
        <v>0</v>
      </c>
      <c r="R2014" t="s">
        <v>26</v>
      </c>
      <c r="S2014" t="s">
        <v>25</v>
      </c>
      <c r="T2014" t="s">
        <v>8555</v>
      </c>
      <c r="X2014" t="s">
        <v>24</v>
      </c>
    </row>
    <row r="2015" spans="1:24" ht="25.5">
      <c r="A2015" t="s">
        <v>8537</v>
      </c>
      <c r="C2015" s="1" t="s">
        <v>2040</v>
      </c>
      <c r="E2015" s="1" t="s">
        <v>4862</v>
      </c>
      <c r="F2015" s="1" t="s">
        <v>6509</v>
      </c>
      <c r="G2015" s="2"/>
      <c r="I2015">
        <v>37</v>
      </c>
      <c r="L2015" t="s">
        <v>10569</v>
      </c>
      <c r="O2015">
        <v>0</v>
      </c>
      <c r="P2015" t="s">
        <v>24</v>
      </c>
      <c r="Q2015">
        <v>0</v>
      </c>
      <c r="R2015" t="s">
        <v>26</v>
      </c>
      <c r="S2015" t="s">
        <v>25</v>
      </c>
      <c r="T2015" t="s">
        <v>8555</v>
      </c>
      <c r="X2015" t="s">
        <v>24</v>
      </c>
    </row>
    <row r="2016" spans="1:24" ht="25.5">
      <c r="A2016" t="s">
        <v>8538</v>
      </c>
      <c r="C2016" s="1" t="s">
        <v>2041</v>
      </c>
      <c r="E2016" s="1" t="s">
        <v>4863</v>
      </c>
      <c r="F2016" s="1" t="s">
        <v>6510</v>
      </c>
      <c r="G2016" s="2"/>
      <c r="I2016">
        <v>37</v>
      </c>
      <c r="L2016" t="s">
        <v>10570</v>
      </c>
      <c r="O2016">
        <v>0</v>
      </c>
      <c r="P2016" t="s">
        <v>24</v>
      </c>
      <c r="Q2016">
        <v>0</v>
      </c>
      <c r="R2016" t="s">
        <v>26</v>
      </c>
      <c r="S2016" t="s">
        <v>25</v>
      </c>
      <c r="T2016" t="s">
        <v>8555</v>
      </c>
      <c r="X2016" t="s">
        <v>24</v>
      </c>
    </row>
    <row r="2017" spans="1:24" ht="25.5">
      <c r="A2017" t="s">
        <v>8539</v>
      </c>
      <c r="C2017" s="1" t="s">
        <v>2042</v>
      </c>
      <c r="E2017" s="1" t="s">
        <v>4864</v>
      </c>
      <c r="F2017" s="1" t="s">
        <v>6511</v>
      </c>
      <c r="G2017" s="2"/>
      <c r="I2017">
        <v>37</v>
      </c>
      <c r="L2017" t="s">
        <v>10571</v>
      </c>
      <c r="O2017">
        <v>0</v>
      </c>
      <c r="P2017" t="s">
        <v>24</v>
      </c>
      <c r="Q2017">
        <v>0</v>
      </c>
      <c r="R2017" t="s">
        <v>26</v>
      </c>
      <c r="S2017" t="s">
        <v>25</v>
      </c>
      <c r="T2017" t="s">
        <v>8555</v>
      </c>
      <c r="X2017" t="s">
        <v>24</v>
      </c>
    </row>
    <row r="2018" spans="1:24" ht="38.25">
      <c r="A2018" t="s">
        <v>8540</v>
      </c>
      <c r="C2018" s="1" t="s">
        <v>2043</v>
      </c>
      <c r="E2018" s="1" t="s">
        <v>4863</v>
      </c>
      <c r="F2018" s="1" t="s">
        <v>6510</v>
      </c>
      <c r="G2018" s="2"/>
      <c r="I2018">
        <v>37</v>
      </c>
      <c r="L2018" t="s">
        <v>10572</v>
      </c>
      <c r="O2018">
        <v>0</v>
      </c>
      <c r="P2018" t="s">
        <v>24</v>
      </c>
      <c r="Q2018">
        <v>0</v>
      </c>
      <c r="R2018" t="s">
        <v>26</v>
      </c>
      <c r="S2018" t="s">
        <v>25</v>
      </c>
      <c r="T2018" t="s">
        <v>8555</v>
      </c>
      <c r="X2018" t="s">
        <v>24</v>
      </c>
    </row>
    <row r="2019" spans="1:24" ht="25.5">
      <c r="A2019" t="s">
        <v>8541</v>
      </c>
      <c r="C2019" s="1" t="s">
        <v>2044</v>
      </c>
      <c r="E2019" s="1" t="s">
        <v>4865</v>
      </c>
      <c r="F2019" s="1" t="s">
        <v>6512</v>
      </c>
      <c r="G2019" s="2"/>
      <c r="I2019">
        <v>37</v>
      </c>
      <c r="L2019" t="s">
        <v>10573</v>
      </c>
      <c r="O2019">
        <v>0</v>
      </c>
      <c r="P2019" t="s">
        <v>24</v>
      </c>
      <c r="Q2019">
        <v>0</v>
      </c>
      <c r="R2019" t="s">
        <v>26</v>
      </c>
      <c r="S2019" t="s">
        <v>25</v>
      </c>
      <c r="T2019" t="s">
        <v>8555</v>
      </c>
      <c r="X2019" t="s">
        <v>24</v>
      </c>
    </row>
    <row r="2020" spans="1:24" ht="25.5">
      <c r="A2020" t="s">
        <v>8542</v>
      </c>
      <c r="C2020" s="1" t="s">
        <v>2045</v>
      </c>
      <c r="E2020" s="1" t="s">
        <v>4848</v>
      </c>
      <c r="F2020" s="1" t="s">
        <v>6494</v>
      </c>
      <c r="G2020" s="2"/>
      <c r="I2020">
        <v>37</v>
      </c>
      <c r="L2020" t="s">
        <v>10574</v>
      </c>
      <c r="O2020">
        <v>0</v>
      </c>
      <c r="P2020" t="s">
        <v>24</v>
      </c>
      <c r="Q2020">
        <v>0</v>
      </c>
      <c r="R2020" t="s">
        <v>26</v>
      </c>
      <c r="S2020" t="s">
        <v>25</v>
      </c>
      <c r="T2020" t="s">
        <v>8555</v>
      </c>
      <c r="X2020" t="s">
        <v>24</v>
      </c>
    </row>
    <row r="2021" spans="1:24" ht="25.5">
      <c r="A2021" t="s">
        <v>8543</v>
      </c>
      <c r="C2021" s="1" t="s">
        <v>2046</v>
      </c>
      <c r="E2021" s="1" t="s">
        <v>4866</v>
      </c>
      <c r="F2021" s="1" t="s">
        <v>6513</v>
      </c>
      <c r="G2021" s="2"/>
      <c r="I2021">
        <v>37</v>
      </c>
      <c r="L2021" t="s">
        <v>10575</v>
      </c>
      <c r="O2021">
        <v>0</v>
      </c>
      <c r="P2021" t="s">
        <v>24</v>
      </c>
      <c r="Q2021">
        <v>0</v>
      </c>
      <c r="R2021" t="s">
        <v>26</v>
      </c>
      <c r="S2021" t="s">
        <v>25</v>
      </c>
      <c r="T2021" t="s">
        <v>8555</v>
      </c>
      <c r="X2021" t="s">
        <v>24</v>
      </c>
    </row>
    <row r="2022" spans="1:24" ht="25.5">
      <c r="A2022" t="s">
        <v>8544</v>
      </c>
      <c r="C2022" s="1" t="s">
        <v>2047</v>
      </c>
      <c r="E2022" s="1" t="s">
        <v>4332</v>
      </c>
      <c r="F2022" s="1" t="s">
        <v>5993</v>
      </c>
      <c r="G2022" s="2"/>
      <c r="I2022">
        <v>37</v>
      </c>
      <c r="L2022" t="s">
        <v>10576</v>
      </c>
      <c r="O2022">
        <v>0</v>
      </c>
      <c r="P2022" t="s">
        <v>24</v>
      </c>
      <c r="Q2022">
        <v>0</v>
      </c>
      <c r="R2022" t="s">
        <v>26</v>
      </c>
      <c r="S2022" t="s">
        <v>25</v>
      </c>
      <c r="T2022" t="s">
        <v>8555</v>
      </c>
      <c r="X2022" t="s">
        <v>24</v>
      </c>
    </row>
    <row r="2023" spans="1:24" ht="25.5">
      <c r="A2023" t="s">
        <v>8545</v>
      </c>
      <c r="C2023" s="1" t="s">
        <v>2048</v>
      </c>
      <c r="E2023" s="1" t="s">
        <v>4867</v>
      </c>
      <c r="F2023" s="1" t="s">
        <v>6514</v>
      </c>
      <c r="G2023" s="2"/>
      <c r="I2023">
        <v>37</v>
      </c>
      <c r="L2023" t="s">
        <v>10577</v>
      </c>
      <c r="O2023">
        <v>0</v>
      </c>
      <c r="P2023" t="s">
        <v>24</v>
      </c>
      <c r="Q2023">
        <v>0</v>
      </c>
      <c r="R2023" t="s">
        <v>26</v>
      </c>
      <c r="S2023" t="s">
        <v>25</v>
      </c>
      <c r="T2023" t="s">
        <v>8555</v>
      </c>
      <c r="X2023" t="s">
        <v>24</v>
      </c>
    </row>
    <row r="2024" spans="1:24" ht="25.5">
      <c r="A2024" t="s">
        <v>8546</v>
      </c>
      <c r="C2024" s="1" t="s">
        <v>2049</v>
      </c>
      <c r="E2024" s="1" t="s">
        <v>4868</v>
      </c>
      <c r="F2024" s="1" t="s">
        <v>6515</v>
      </c>
      <c r="G2024" s="2"/>
      <c r="I2024">
        <v>37</v>
      </c>
      <c r="L2024" t="s">
        <v>10578</v>
      </c>
      <c r="O2024">
        <v>0</v>
      </c>
      <c r="P2024" t="s">
        <v>24</v>
      </c>
      <c r="Q2024">
        <v>0</v>
      </c>
      <c r="R2024" t="s">
        <v>26</v>
      </c>
      <c r="S2024" t="s">
        <v>25</v>
      </c>
      <c r="T2024" t="s">
        <v>8555</v>
      </c>
      <c r="X2024" t="s">
        <v>24</v>
      </c>
    </row>
    <row r="2025" spans="1:24" ht="25.5">
      <c r="A2025" t="s">
        <v>8547</v>
      </c>
      <c r="C2025" s="1" t="s">
        <v>2050</v>
      </c>
      <c r="E2025" s="1" t="s">
        <v>4869</v>
      </c>
      <c r="F2025" s="1" t="s">
        <v>6516</v>
      </c>
      <c r="G2025" s="2"/>
      <c r="I2025">
        <v>37</v>
      </c>
      <c r="L2025" t="s">
        <v>10579</v>
      </c>
      <c r="O2025">
        <v>0</v>
      </c>
      <c r="P2025" t="s">
        <v>24</v>
      </c>
      <c r="Q2025">
        <v>0</v>
      </c>
      <c r="R2025" t="s">
        <v>26</v>
      </c>
      <c r="S2025" t="s">
        <v>25</v>
      </c>
      <c r="T2025" t="s">
        <v>8555</v>
      </c>
      <c r="X2025" t="s">
        <v>24</v>
      </c>
    </row>
    <row r="2026" spans="1:24" ht="25.5">
      <c r="A2026" t="s">
        <v>8548</v>
      </c>
      <c r="C2026" s="1" t="s">
        <v>2051</v>
      </c>
      <c r="E2026" s="1" t="s">
        <v>4870</v>
      </c>
      <c r="F2026" s="1" t="s">
        <v>6517</v>
      </c>
      <c r="G2026" s="2"/>
      <c r="I2026">
        <v>37</v>
      </c>
      <c r="L2026" t="s">
        <v>10580</v>
      </c>
      <c r="O2026">
        <v>0</v>
      </c>
      <c r="P2026" t="s">
        <v>24</v>
      </c>
      <c r="Q2026">
        <v>0</v>
      </c>
      <c r="R2026" t="s">
        <v>26</v>
      </c>
      <c r="S2026" t="s">
        <v>25</v>
      </c>
      <c r="T2026" t="s">
        <v>8555</v>
      </c>
      <c r="X2026" t="s">
        <v>24</v>
      </c>
    </row>
    <row r="2027" spans="1:24" ht="38.25">
      <c r="A2027" t="s">
        <v>8549</v>
      </c>
      <c r="C2027" s="1" t="s">
        <v>2052</v>
      </c>
      <c r="E2027" s="1" t="s">
        <v>4871</v>
      </c>
      <c r="F2027" s="1" t="s">
        <v>6518</v>
      </c>
      <c r="G2027" s="2"/>
      <c r="I2027">
        <v>37</v>
      </c>
      <c r="L2027" t="s">
        <v>10581</v>
      </c>
      <c r="O2027">
        <v>0</v>
      </c>
      <c r="P2027" t="s">
        <v>24</v>
      </c>
      <c r="Q2027">
        <v>0</v>
      </c>
      <c r="R2027" t="s">
        <v>26</v>
      </c>
      <c r="S2027" t="s">
        <v>25</v>
      </c>
      <c r="T2027" t="s">
        <v>8555</v>
      </c>
      <c r="X2027" t="s">
        <v>24</v>
      </c>
    </row>
    <row r="2028" spans="1:24" ht="38.25">
      <c r="A2028" t="s">
        <v>8550</v>
      </c>
      <c r="C2028" s="1" t="s">
        <v>2053</v>
      </c>
      <c r="E2028" s="1" t="s">
        <v>4872</v>
      </c>
      <c r="F2028" s="1" t="s">
        <v>6519</v>
      </c>
      <c r="G2028" s="2"/>
      <c r="I2028">
        <v>37</v>
      </c>
      <c r="L2028" t="s">
        <v>10582</v>
      </c>
      <c r="O2028">
        <v>0</v>
      </c>
      <c r="P2028" t="s">
        <v>24</v>
      </c>
      <c r="Q2028">
        <v>0</v>
      </c>
      <c r="R2028" t="s">
        <v>26</v>
      </c>
      <c r="S2028" t="s">
        <v>25</v>
      </c>
      <c r="T2028" t="s">
        <v>8555</v>
      </c>
      <c r="X2028" t="s">
        <v>24</v>
      </c>
    </row>
    <row r="2029" spans="1:24" ht="38.25">
      <c r="A2029" t="s">
        <v>8551</v>
      </c>
      <c r="C2029" s="1" t="s">
        <v>2054</v>
      </c>
      <c r="E2029" s="1" t="s">
        <v>4873</v>
      </c>
      <c r="F2029" s="1" t="s">
        <v>6520</v>
      </c>
      <c r="G2029" s="2"/>
      <c r="I2029">
        <v>37</v>
      </c>
      <c r="L2029" t="s">
        <v>10583</v>
      </c>
      <c r="O2029">
        <v>0</v>
      </c>
      <c r="P2029" t="s">
        <v>24</v>
      </c>
      <c r="Q2029">
        <v>0</v>
      </c>
      <c r="R2029" t="s">
        <v>26</v>
      </c>
      <c r="S2029" t="s">
        <v>25</v>
      </c>
      <c r="T2029" t="s">
        <v>8555</v>
      </c>
      <c r="X2029" t="s">
        <v>24</v>
      </c>
    </row>
    <row r="2030" spans="1:24" ht="25.5">
      <c r="A2030" t="s">
        <v>8552</v>
      </c>
      <c r="C2030" s="1" t="s">
        <v>2055</v>
      </c>
      <c r="E2030" s="1" t="s">
        <v>4874</v>
      </c>
      <c r="F2030" s="1" t="s">
        <v>6521</v>
      </c>
      <c r="G2030" s="2"/>
      <c r="I2030">
        <v>37</v>
      </c>
      <c r="L2030" t="s">
        <v>10584</v>
      </c>
      <c r="O2030">
        <v>0</v>
      </c>
      <c r="P2030" t="s">
        <v>24</v>
      </c>
      <c r="Q2030">
        <v>0</v>
      </c>
      <c r="R2030" t="s">
        <v>26</v>
      </c>
      <c r="S2030" t="s">
        <v>25</v>
      </c>
      <c r="T2030" t="s">
        <v>8555</v>
      </c>
      <c r="X2030" t="s">
        <v>24</v>
      </c>
    </row>
    <row r="2031" spans="1:24" ht="38.25">
      <c r="A2031" t="s">
        <v>8553</v>
      </c>
      <c r="C2031" s="1" t="s">
        <v>2056</v>
      </c>
      <c r="E2031" s="1" t="s">
        <v>4875</v>
      </c>
      <c r="F2031" s="1" t="s">
        <v>6522</v>
      </c>
      <c r="G2031" s="2"/>
      <c r="I2031">
        <v>37</v>
      </c>
      <c r="L2031" t="s">
        <v>10585</v>
      </c>
      <c r="O2031">
        <v>0</v>
      </c>
      <c r="P2031" t="s">
        <v>24</v>
      </c>
      <c r="Q2031">
        <v>0</v>
      </c>
      <c r="R2031" t="s">
        <v>26</v>
      </c>
      <c r="S2031" t="s">
        <v>25</v>
      </c>
      <c r="T2031" t="s">
        <v>8555</v>
      </c>
      <c r="X2031" t="s">
        <v>24</v>
      </c>
    </row>
    <row r="2032" spans="1:24" ht="25.5">
      <c r="A2032" t="s">
        <v>8554</v>
      </c>
      <c r="C2032" s="1" t="s">
        <v>2057</v>
      </c>
      <c r="E2032" s="1" t="s">
        <v>4876</v>
      </c>
      <c r="F2032" s="1" t="s">
        <v>6523</v>
      </c>
      <c r="G2032" s="2"/>
      <c r="I2032">
        <v>37</v>
      </c>
      <c r="L2032" t="s">
        <v>10586</v>
      </c>
      <c r="O2032">
        <v>0</v>
      </c>
      <c r="P2032" t="s">
        <v>24</v>
      </c>
      <c r="Q2032">
        <v>0</v>
      </c>
      <c r="R2032" t="s">
        <v>26</v>
      </c>
      <c r="S2032" t="s">
        <v>25</v>
      </c>
      <c r="T2032" t="s">
        <v>8555</v>
      </c>
      <c r="X2032" t="s">
        <v>24</v>
      </c>
    </row>
  </sheetData>
  <phoneticPr fontId="1" type="noConversion"/>
  <conditionalFormatting sqref="C2:C2032">
    <cfRule type="duplicateValues" dxfId="1" priority="2" stopIfTrue="1"/>
  </conditionalFormatting>
  <conditionalFormatting sqref="G2:G2032">
    <cfRule type="duplicateValues" dxfId="0" priority="1" stopIfTrue="1"/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2016-11-22T16:54:30Z</dcterms:created>
  <dcterms:modified xsi:type="dcterms:W3CDTF">2017-05-31T05:45:25Z</dcterms:modified>
</cp:coreProperties>
</file>