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<sst xmlns="http://schemas.openxmlformats.org/spreadsheetml/2006/main" count="12443" uniqueCount="6013">
  <si>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</si>
  <si>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</si>
  <si>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</si>
  <si>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</si>
  <si>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</si>
  <si>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</si>
  <si>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</si>
  <si>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</si>
  <si>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</si>
  <si>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</si>
  <si>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</si>
  <si>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</si>
  <si>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</si>
  <si>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</si>
  <si>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</si>
  <si>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</si>
  <si>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</si>
  <si>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</si>
  <si>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</si>
  <si>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</si>
  <si>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</si>
  <si>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</si>
  <si>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</si>
  <si>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</si>
  <si>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</si>
  <si>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5mg</t>
    <phoneticPr fontId="1" type="noConversion"/>
  </si>
  <si>
    <t>Dapsone Impurity 7</t>
  </si>
  <si>
    <t>Dapsone Impurity 8</t>
  </si>
  <si>
    <t>Dapsone Impurity 9</t>
  </si>
  <si>
    <t>Dapsone Impurity 10</t>
  </si>
  <si>
    <t>Dapsone hydroxylamine</t>
  </si>
  <si>
    <t>Dapsone Impurity 1</t>
  </si>
  <si>
    <t>Dapsone Impurity 2</t>
  </si>
  <si>
    <t>Dapsone Impurity 3</t>
  </si>
  <si>
    <t>Dapsone Impurity 4</t>
  </si>
  <si>
    <t>Dapsone Impurity 5</t>
  </si>
  <si>
    <t>2-Hydroxy Desipramine</t>
  </si>
  <si>
    <t>2-Hydroxy desipramine-d6 HCl</t>
  </si>
  <si>
    <t>2-Hydroxy desipramine glucuronide</t>
  </si>
  <si>
    <t>2-Hydroxy desipramine-d6 glucuronide</t>
  </si>
  <si>
    <t>Desipramine-d4 HCl</t>
  </si>
  <si>
    <t>Desipramine HCl</t>
  </si>
  <si>
    <t>N-(3-Dimethylaminopropyl)desipramine DiHCl</t>
  </si>
  <si>
    <t>Dextromethorphan-d3 HBr</t>
  </si>
  <si>
    <t>Dextromethorphan HBr</t>
  </si>
  <si>
    <t>Dextromethorphan EP Impurity B (Dextrorphan)</t>
  </si>
  <si>
    <t>Dextrorphan-d3 tartrate</t>
  </si>
  <si>
    <t>Dextrorphan Tartrate</t>
  </si>
  <si>
    <t>Diclofenac-d4</t>
  </si>
  <si>
    <t>Diclofenac Dimer Impurity</t>
  </si>
  <si>
    <t>Diclofenac Related Compound 9 (alpha-(2,6-Dichlorophenyl)-4-Chloroacetanilide)</t>
  </si>
  <si>
    <t>Diclofenac 2,5-Quinone Imine</t>
  </si>
  <si>
    <t>2,6-Dichloroquinone-4-chloroimide (Gibb's Reagent)</t>
  </si>
  <si>
    <t>2,6-Dichlorodiphenylamine</t>
  </si>
  <si>
    <t>Diclofenac Related Compound 8</t>
  </si>
  <si>
    <t>Diclofenac Related Compound 1</t>
  </si>
  <si>
    <t>Diclofenac Related Compound 3</t>
  </si>
  <si>
    <t>Diclofenac Diethylamine</t>
  </si>
  <si>
    <t>Diclofenac Related Compound 5</t>
  </si>
  <si>
    <t>Diclofenac Isopropyl Ester (2-[[(2,6-Dichlorophenyl)amino]phenyl]acetate)</t>
  </si>
  <si>
    <t>3'-Hydroxy Diclofenac</t>
  </si>
  <si>
    <t>4'-Hydroxy Diclofenac-d4</t>
  </si>
  <si>
    <t>Diclofenac-d4 Acyl Glucuronide</t>
  </si>
  <si>
    <t>Diclofenac Related Compound 7</t>
  </si>
  <si>
    <t>Diclofenac-acyl-beta-D-glucuronide</t>
  </si>
  <si>
    <t>Diclofenac (Aceclofenac EP Impurity A)</t>
  </si>
  <si>
    <t>Diclofenac EP Impurity B</t>
  </si>
  <si>
    <t>Diclofenac EP Impurity C</t>
  </si>
  <si>
    <t>Diclofenac EP Impurity D</t>
  </si>
  <si>
    <t>Diltiazem HCl</t>
  </si>
  <si>
    <t>Diltiazem Impurity H (N,N,O-Tridesmethyl Desacetyl Diltiazem)</t>
  </si>
  <si>
    <t>Diltiazem Impurity B</t>
  </si>
  <si>
    <t>Diltiazem EP Impurity C HCl (O-Desmethyl Diltiazem HCl)</t>
  </si>
  <si>
    <t>Diltiazem Impurity E</t>
  </si>
  <si>
    <t>N,N,O-Tridesmethyl Diltiazem</t>
  </si>
  <si>
    <t>Diltiazem EP Impurity D HCl (N-Desmethyl Diltiazem HCl)</t>
  </si>
  <si>
    <t>Desacetyl diltiazem HCl</t>
  </si>
  <si>
    <t>Diltiazem-d4 HCl</t>
  </si>
  <si>
    <t>Desacetyl Diltiazem-d4 HCl</t>
  </si>
  <si>
    <t>Diphenhydramine Related Compound [3-(Benzyhdryloxy)propane-1,2-diol]</t>
  </si>
  <si>
    <t>Diphenhydramine Impurity B HCl</t>
  </si>
  <si>
    <t>Dequalinium Impurity A</t>
  </si>
  <si>
    <t>Dequalinium Chloride</t>
  </si>
  <si>
    <t>Diphenhydramine N-Oxide</t>
  </si>
  <si>
    <t>Dicycloverine HCl (Dicyclomine HCl)</t>
  </si>
  <si>
    <t>Dicycloverine-d4 HCl (Dicyclomine-d4 HCl)</t>
  </si>
  <si>
    <t>Dicycloverine EP Impurity A</t>
  </si>
  <si>
    <t>Dicycloverine Impurity 1</t>
  </si>
  <si>
    <t>Diphenhydramine-d5 HCl</t>
  </si>
  <si>
    <t>Dimetridazole-d3</t>
  </si>
  <si>
    <t>Dimetridazole</t>
  </si>
  <si>
    <t>Hydroxy Dimetridazole</t>
  </si>
  <si>
    <t>Hydroxy Dimetridazole-d3</t>
  </si>
  <si>
    <t>Diphenhydramine HCl</t>
  </si>
  <si>
    <t>N-Desmethyl Dofetilide</t>
  </si>
  <si>
    <t>N-Desmethyl Dofetilide-d4</t>
  </si>
  <si>
    <t>Dofetilide N-Oxide</t>
  </si>
  <si>
    <t>Dofetilide Impurity 5</t>
  </si>
  <si>
    <t>Diphenhydramine EP Impurity A HCl (Dimenhydrinate EP Impurity F HCl)</t>
  </si>
  <si>
    <t>Drotaverine HCl</t>
  </si>
  <si>
    <t>3'-Desethoxy Drotaverine HCl</t>
  </si>
  <si>
    <t>Diphenhydramine EP Impurity C HCl</t>
  </si>
  <si>
    <t>Deferoxamine Mesylate Impurity 1</t>
  </si>
  <si>
    <t>5-Amino-4-Imidazolecarboxamide HCl</t>
  </si>
  <si>
    <t>Dacarbazine Impurity A (3,7-Dihidro-4H-Imidazo[4,5-d][1,2,3]triazin-4-One)</t>
  </si>
  <si>
    <t>Dacarbazine Lactose Adduct Impurity</t>
  </si>
  <si>
    <t>Diquat-d4 dibromide</t>
  </si>
  <si>
    <t>Nor-Desoxycholic Acid</t>
  </si>
  <si>
    <t>Deterenol</t>
  </si>
  <si>
    <t>Dolutegravir-d5</t>
  </si>
  <si>
    <t>Diazepam EP Impurity B</t>
  </si>
  <si>
    <t>Diazepam EP Impurity E</t>
  </si>
  <si>
    <t>Diaveridine</t>
  </si>
  <si>
    <t>Dimethindene Impurity H (2-[(1RS)-1-(2-ethenyl-1H-Inden-3-yl)ethyl]pyridine)</t>
  </si>
  <si>
    <t>Dimethindene</t>
  </si>
  <si>
    <t>Dolasetron</t>
  </si>
  <si>
    <t>Dolasetron-d4</t>
  </si>
  <si>
    <t>Hydrodolasetron</t>
  </si>
  <si>
    <t>Hydrodolasetron-d4</t>
  </si>
  <si>
    <t>Diglyme (2-Methoxyethyl Ether)</t>
  </si>
  <si>
    <t>Droperidol Impurity A</t>
  </si>
  <si>
    <t>Droperidol Impurity D</t>
  </si>
  <si>
    <t>Droperidol Impurity E HCl</t>
  </si>
  <si>
    <t>Droperidol</t>
  </si>
  <si>
    <t>Droperidol-d4</t>
  </si>
  <si>
    <t>Droperidol Impurity 4</t>
  </si>
  <si>
    <t>Droperidol Impurity 5</t>
  </si>
  <si>
    <t>Danofloxacin Mesylate</t>
  </si>
  <si>
    <t>Docusate Sodium Related Compound B Disodium Salt</t>
  </si>
  <si>
    <t>Docusate Sodium Related Compound A Sodium Salt</t>
  </si>
  <si>
    <t>Docusate Sodium Related Compound C Sodium Salt</t>
  </si>
  <si>
    <t>Docusate Sodium Related Compound D Sodium Salt</t>
  </si>
  <si>
    <t>Diphenylamine</t>
  </si>
  <si>
    <t>2-Nitro-Diphenylamin-d5</t>
  </si>
  <si>
    <t>4-Nitro-Diphenylamin-d5</t>
  </si>
  <si>
    <t>Dalotutumab (Renzapride)</t>
  </si>
  <si>
    <t>Deslorelin Acetate</t>
  </si>
  <si>
    <t>Diphemanil Methylsulfate</t>
  </si>
  <si>
    <t>Dosulepin Impurity E</t>
  </si>
  <si>
    <t>Dosulepin Impurity C</t>
  </si>
  <si>
    <t>Dosulepin Sulfone</t>
  </si>
  <si>
    <t>Dosulepin HCl</t>
  </si>
  <si>
    <t>Dosulepin Impurity A</t>
  </si>
  <si>
    <t>rac-Duloxetine-d3 HCl</t>
  </si>
  <si>
    <t>Duloxetine Impurity 9</t>
  </si>
  <si>
    <t>Dithizone</t>
  </si>
  <si>
    <t>Duloxetine Related Compound H</t>
  </si>
  <si>
    <t>(S)-Duloxetine Phtalamide</t>
  </si>
  <si>
    <t>Duloxetine Impurity (alpha-Hydroxy)</t>
  </si>
  <si>
    <t>4-Hydroxy Duloxetine-d3 beta-D-Glucuronide</t>
  </si>
  <si>
    <t>Racemic Duloxetine-d7</t>
  </si>
  <si>
    <t>Racemic 4-Hydroxy Duloxetine-d3</t>
  </si>
  <si>
    <t>Duloxetine Impurity 8 Oxalate</t>
  </si>
  <si>
    <t>Duloxetine EP Impurity D (1-Naphthol)</t>
  </si>
  <si>
    <t>Duloxetine EP Impurity A</t>
  </si>
  <si>
    <t>Duloxetine Impurity 3</t>
  </si>
  <si>
    <t>Desoximetasone-d3</t>
  </si>
  <si>
    <t>Desoximetasone Impurity E</t>
  </si>
  <si>
    <t>Desoximetasone Impurity G (Dexamethasone Acetate EP Impurity G)</t>
  </si>
  <si>
    <t>Desoximetasone Impurity C</t>
  </si>
  <si>
    <t>Desoximetasone Impurity F</t>
  </si>
  <si>
    <t>Desoximetasone Impurity H</t>
  </si>
  <si>
    <t>Desoximetasone Glucuronide</t>
  </si>
  <si>
    <t>Desoximetasone Sulfate</t>
  </si>
  <si>
    <t>Duloxetine Impurity 7</t>
  </si>
  <si>
    <t>Duloxetine Impurity 10</t>
  </si>
  <si>
    <t>n-Decyl Alcohol (1-Decanol)</t>
  </si>
  <si>
    <t>Duloxetine EP Impurity C HBr</t>
  </si>
  <si>
    <t>DIMBOA (2,4-dihydroxy-7-methoxy-1,4-benzoxazin-3-one)</t>
  </si>
  <si>
    <t>Racemic Duloxetine EP Impurity F HCl</t>
  </si>
  <si>
    <t>DBTA (Di-O,O’-benzoyl-D-(+)tartaric Acid Monohydrate)</t>
  </si>
  <si>
    <t>(-)-4'-Chloro Tartranilic Acid</t>
  </si>
  <si>
    <t>4-Hydroxy Duloxetine Acetate</t>
  </si>
  <si>
    <t>Duloxetine Impurity A</t>
  </si>
  <si>
    <t>Deoxynivalenol</t>
  </si>
  <si>
    <t>Duloxetine EP Impurity E</t>
  </si>
  <si>
    <t>(4Z)-3-Methyl-4-undecene</t>
  </si>
  <si>
    <t>(5E)-5-Tetradecene</t>
  </si>
  <si>
    <t>Drospirenone</t>
  </si>
  <si>
    <t>5-Beta-Hydroxy-Drospirenone Lactol</t>
  </si>
  <si>
    <t>Dovitinib</t>
  </si>
  <si>
    <t>Dovitinib-d8</t>
  </si>
  <si>
    <t>N-Desmethyl Dovitinib</t>
  </si>
  <si>
    <t>N-Desmethyl Dovitinib-d8</t>
  </si>
  <si>
    <t>3-Beta-Hydroxy-Drospirenone Lactol</t>
  </si>
  <si>
    <t>5-Beta-Hydroxy-Drospirenone-17-Propanol</t>
  </si>
  <si>
    <t>Drospirenone EP Impurity A</t>
  </si>
  <si>
    <t>Drospirenone EP Impurity G</t>
  </si>
  <si>
    <t>Drospirenone Acid Sodium Salt</t>
  </si>
  <si>
    <t>Drospirenone EP Impurity H</t>
  </si>
  <si>
    <t>Daptomycin Anhydrous</t>
  </si>
  <si>
    <t>Daptomycin beta-Isomer</t>
  </si>
  <si>
    <t>Daptomycin Impurity 4</t>
  </si>
  <si>
    <t>Daptomycin Impurity 5</t>
  </si>
  <si>
    <t>Daptomycin Impurity 6</t>
  </si>
  <si>
    <t>Daptomycin Impurity 7</t>
  </si>
  <si>
    <t>Daptomycin Impurity 8</t>
  </si>
  <si>
    <t>Daptomycin Impurity 9</t>
  </si>
  <si>
    <t>Daptomycin Impurity 10</t>
  </si>
  <si>
    <t>Daptomycin Impurity 11</t>
  </si>
  <si>
    <t>Daptomycin-d5</t>
  </si>
  <si>
    <t>Drospirenone EP Impurity I</t>
  </si>
  <si>
    <t>Drospirenone EP Impurity K (6-alfa-7-alfa-Drospirenone)</t>
  </si>
  <si>
    <t>17-Keto Drospirenone</t>
  </si>
  <si>
    <t>Drospirenone Impurity D</t>
  </si>
  <si>
    <t>Drospirenone-2,2,21,21-d4</t>
  </si>
  <si>
    <t>Drospirenone Impurity 4</t>
  </si>
  <si>
    <t>Drospirenone Impurity 5</t>
  </si>
  <si>
    <t>Dydrogesterone</t>
  </si>
  <si>
    <t>20-alfa-Dhydrodydrogesterone</t>
  </si>
  <si>
    <t>20-alfa-Dhydrodydrogesterone-d5</t>
  </si>
  <si>
    <t>Dydrogesterone EP Impurity C</t>
  </si>
  <si>
    <t>Dydrogesterone-d5</t>
  </si>
  <si>
    <t>20-beta-Dihydrodydrogesterone</t>
  </si>
  <si>
    <t>4-(4'-Dimethylaminophenyl)-1,2,4-Triazoline-3,5-Dione (DAPTAD)</t>
  </si>
  <si>
    <t>4-(4'-Dimethylaminophenyl)-1,2,4-Triazolidine-3,5-Dione</t>
  </si>
  <si>
    <t>Difluprednate</t>
  </si>
  <si>
    <t>Difluprednate Impurity 7 (Difluprednate Hydroxy Impurity, 21-Desacetyl  Difluprednate)</t>
  </si>
  <si>
    <t>Difluprednate-d3</t>
  </si>
  <si>
    <t>21-Desacetyl Difluprednate-d5</t>
  </si>
  <si>
    <t>Difluprednate-d5</t>
  </si>
  <si>
    <t>Drospirenone Isomer</t>
  </si>
  <si>
    <t>2,3,7,8-Tetrachlorodibenzo-p-dioxin-13C12</t>
  </si>
  <si>
    <t>1,2,3,7,8,9-Hexachlorodibenzo-p-Dioxin</t>
  </si>
  <si>
    <t>Drospirenone Impurity (Drospirenone Lactol)</t>
  </si>
  <si>
    <t>5-beta-Hydroxy Drospirenone Lactone</t>
  </si>
  <si>
    <t>Doxofylline</t>
  </si>
  <si>
    <t>Doxofylline Impurity 1</t>
  </si>
  <si>
    <t>Doxofylline Impurity 2</t>
  </si>
  <si>
    <t>Doxofylline Impurity 3 (Theophylline Impurity 4)</t>
  </si>
  <si>
    <t>Doxofylline Impurity 6</t>
  </si>
  <si>
    <t>Doxofylline-d4</t>
  </si>
  <si>
    <t>Disalicylide</t>
  </si>
  <si>
    <t>Donepezil-d4 HCl</t>
  </si>
  <si>
    <t>6-O-Desmethyl Donepezil Glucuronide (Mixture of Diastereomers)</t>
  </si>
  <si>
    <t>1,5-Diaminopentane-15N2</t>
  </si>
  <si>
    <t>Donepezil Impurity II (Donepezil Pyridine Analog Impurity)</t>
  </si>
  <si>
    <t>Donepezil Benzyl Bromide Impurity</t>
  </si>
  <si>
    <t>Donepezil Dehydrodeoxy Impurity</t>
  </si>
  <si>
    <t>Donepezil Deoxy Impurity</t>
  </si>
  <si>
    <t>Donepezil Impurity-VI</t>
  </si>
  <si>
    <t>Donepezil N-Oxide</t>
  </si>
  <si>
    <t>4-Methyl-2-n-propyl-1H-benzimidazole-6-carboxylic Acid</t>
  </si>
  <si>
    <t>Donepezil</t>
  </si>
  <si>
    <t>Hydroxy Donepezil</t>
  </si>
  <si>
    <t>Tridocosahexaenoin</t>
  </si>
  <si>
    <t>Donepezil related compound (E/Z mixture)</t>
  </si>
  <si>
    <t>Donepezil Related Compound A</t>
  </si>
  <si>
    <t>3-Hydroxy Donepezil</t>
  </si>
  <si>
    <t>Donepezil Impurity 2</t>
  </si>
  <si>
    <t>Donepezil Impurity 3</t>
  </si>
  <si>
    <t>Donepezil-d5 HCl</t>
  </si>
  <si>
    <t>Donepezil-d5</t>
  </si>
  <si>
    <t>Chloromethyl Dodecanoate</t>
  </si>
  <si>
    <t>Donepezil Impurity 7 HCl</t>
  </si>
  <si>
    <t>Donepezil Impurity 8</t>
  </si>
  <si>
    <t>Donepezil Impurity 10</t>
  </si>
  <si>
    <t>Donepezil N-Oxide-d5</t>
  </si>
  <si>
    <t>Donepezil-d7 HCl</t>
  </si>
  <si>
    <t>5-O-Desmethyl Donepezil</t>
  </si>
  <si>
    <t>DTPA (Pentetic Acid)</t>
  </si>
  <si>
    <t>DTPA Impurity 1</t>
  </si>
  <si>
    <t>5-O-Desmethyl Donepezil-d5</t>
  </si>
  <si>
    <t>Diniconazole</t>
  </si>
  <si>
    <t>6-O-Desmethyl Donepezil</t>
  </si>
  <si>
    <t>2-Amino-1,3-Diazepane-4-carboxylic Acid</t>
  </si>
  <si>
    <t>6-O-Desmethyl Donepezil-d5</t>
  </si>
  <si>
    <t>Donepezil Desbenzyl Impurity HCl</t>
  </si>
  <si>
    <t>Dodecanol (Lauryl Alcohol)</t>
  </si>
  <si>
    <t>Lauryl Sulfate Sodium Salt (Sodium Lauryl Sulfate)</t>
  </si>
  <si>
    <t>Donepezil Impurity (5,6-Dimethoxy-1-Indanone)</t>
  </si>
  <si>
    <t>Disophenol</t>
  </si>
  <si>
    <t>Doxazosin-d8 HCl</t>
  </si>
  <si>
    <t>1-Methoxydecane</t>
  </si>
  <si>
    <t>R-Doxazosin</t>
  </si>
  <si>
    <t>Doxapram</t>
  </si>
  <si>
    <t>Doxapram-d5</t>
  </si>
  <si>
    <t>S-Doxazosin</t>
  </si>
  <si>
    <t>Geranylgeranyl Diphosphate(GGPP) Trisammonium Salt</t>
  </si>
  <si>
    <t>Farnesyl Diphosphate(FPP) Trisammonium Salt</t>
  </si>
  <si>
    <t>Geranylgeranyl Diphosphate-d6</t>
  </si>
  <si>
    <t>Farnesyl Diphosphate-d6</t>
  </si>
  <si>
    <t>Dimethylallyl Diphosphate Triammonium Salt</t>
  </si>
  <si>
    <t>Doxecalciferol</t>
  </si>
  <si>
    <t>Doxazosin Mesylate Impurity G</t>
  </si>
  <si>
    <t>Daclatasvir-d16</t>
  </si>
  <si>
    <t>Daclatasvir-d6</t>
  </si>
  <si>
    <t>Daclatasvir Impurity 10 tetra-HCl</t>
  </si>
  <si>
    <t>Daclatasvir Impurity 11</t>
  </si>
  <si>
    <t>Daclatasvir Impurity 12</t>
  </si>
  <si>
    <t>trans-4,5-dichloro-4,5-dimethyl-1,3-dioxolan-2-one</t>
  </si>
  <si>
    <t>cis-4,5-dichloro-4,5-dimethyl-1,3-dioxolan-2-one</t>
  </si>
  <si>
    <t>4-hydroxymethyl-5-methyl-1,3-dioxol-2-one</t>
  </si>
  <si>
    <t>R-Doxazosin-d8</t>
  </si>
  <si>
    <t>Difethialone (Mixture of Diastereomers)</t>
  </si>
  <si>
    <t>Difethialone-d4</t>
  </si>
  <si>
    <t>cis-Difethialone</t>
  </si>
  <si>
    <t>trans-Difethialone</t>
  </si>
  <si>
    <t>S-Doxazosin-d8</t>
  </si>
  <si>
    <t>1,5-Pentane Diazide</t>
  </si>
  <si>
    <t>1,4-Xylyl Diazide</t>
  </si>
  <si>
    <t>Doxazosin EP Impurity B</t>
  </si>
  <si>
    <t>Dichlorphenamide (Diclofenamide)</t>
  </si>
  <si>
    <t>Dichlorphenamide-13C6 (Diclofenamide-13C6)</t>
  </si>
  <si>
    <t>Diflubenzuron</t>
  </si>
  <si>
    <t>Doxepin-d3 HCl</t>
  </si>
  <si>
    <t>(E/Z)-Doxepin Glucuronide</t>
  </si>
  <si>
    <t>Diflorasone</t>
  </si>
  <si>
    <t>N-Desmethyl Doxepin HCl</t>
  </si>
  <si>
    <t>L-Daunosamine HCl</t>
  </si>
  <si>
    <t>N-Desmethyl Doxepin-d3 HCl</t>
  </si>
  <si>
    <t>2,2',4,4',5,5'-Hexabromodiphenyl Ether</t>
  </si>
  <si>
    <t>Doxepin related compound A</t>
  </si>
  <si>
    <t>Doxepin EP Impurity B</t>
  </si>
  <si>
    <t>Droxidopa Impurity 1</t>
  </si>
  <si>
    <t>Droxidopa Impurity 2</t>
  </si>
  <si>
    <t>Droxidopa</t>
  </si>
  <si>
    <t>L-threo-Droxidopa-13C2,15N</t>
  </si>
  <si>
    <t>Droxidopa-13C6</t>
  </si>
  <si>
    <t>Droxidopa Impurity 4</t>
  </si>
  <si>
    <t>Doxepin related compound C</t>
  </si>
  <si>
    <t>Dasabuvir-d9</t>
  </si>
  <si>
    <t>Dasabuvir-13C-d3</t>
  </si>
  <si>
    <t>(E)-Doxepin</t>
  </si>
  <si>
    <t>(Z)-Doxepin</t>
  </si>
  <si>
    <t>Dyclonine</t>
  </si>
  <si>
    <t>Dyclonine Impurity 1</t>
  </si>
  <si>
    <t>Dyclonine Impurity 2</t>
  </si>
  <si>
    <t>1,4-Dithiane-2,3,5,6-tetracarbonitril</t>
  </si>
  <si>
    <t>Desogestrel EP Impurity A</t>
  </si>
  <si>
    <t>Dexamethasone Acetate</t>
  </si>
  <si>
    <t>Dexamethasone Acetate EP Impurity E</t>
  </si>
  <si>
    <t>Dexamethasone Acetate EP Impurity G (Desoximetasone Impurity G)</t>
  </si>
  <si>
    <t>Dexamethasone Acetate EP Impurity F</t>
  </si>
  <si>
    <t>Desogestrel EP Impurity B</t>
  </si>
  <si>
    <t>Desogestrel Impurity 2 (3-alpha-Hydroxy Desogestrel)</t>
  </si>
  <si>
    <t>Desogestrel Impurity 1</t>
  </si>
  <si>
    <t>Dimethyl Dicarbonate</t>
  </si>
  <si>
    <t>Desogestrel EP Impurity E (3-beta-Hydroxy Desogestrel)</t>
  </si>
  <si>
    <t>Dimethoate</t>
  </si>
  <si>
    <t>Isodimethoate Impurity 1</t>
  </si>
  <si>
    <t>C. I. Solvent Yellow 5 (Yellow AB)</t>
  </si>
  <si>
    <t>C. I. Solvent Yellow 6 (Oil Yellow OB)</t>
  </si>
  <si>
    <t>Dimoxystrobin</t>
  </si>
  <si>
    <t>Dimoxystrobin-d3</t>
  </si>
  <si>
    <t>Dimoxystrobin-13C-d3</t>
  </si>
  <si>
    <t>Diclazuril</t>
  </si>
  <si>
    <t>Diclazuril EP Impurity H</t>
  </si>
  <si>
    <t>Desogestrel</t>
  </si>
  <si>
    <t>Hexabromocyclododecane</t>
  </si>
  <si>
    <t>Desogestrel Impurity</t>
  </si>
  <si>
    <t>N,N-Diamylnitrosamine</t>
  </si>
  <si>
    <t>Darifenacin</t>
  </si>
  <si>
    <t>Darifenacin Carboxylic Acid Impurity</t>
  </si>
  <si>
    <t>Darifenacin Impurity (UK-201705)</t>
  </si>
  <si>
    <t>1-Tosyl-(3S)-hydroxy pyrrolidine</t>
  </si>
  <si>
    <t>Darifenacin-d4</t>
  </si>
  <si>
    <t>Darifenacin Morpholine Amide Impurity</t>
  </si>
  <si>
    <t>Darifenacin N-Oxide (Mixture of Diastereomers)</t>
  </si>
  <si>
    <t>Darifenacin-d5</t>
  </si>
  <si>
    <t>Darifenacin Impurity A</t>
  </si>
  <si>
    <t>Darifenacin Impurity 2</t>
  </si>
  <si>
    <t>Darifenacin Impurity 3</t>
  </si>
  <si>
    <t>Darifenacin Impurity 4</t>
  </si>
  <si>
    <t>Darifenacin Impurity 8</t>
  </si>
  <si>
    <t>3-Hydroxy Darifenacin</t>
  </si>
  <si>
    <t>Darifenacin Impurity (UK-156961)</t>
  </si>
  <si>
    <t>Darifenacin Oxidized Impurity</t>
  </si>
  <si>
    <t>Doxycycline-13C-d3</t>
  </si>
  <si>
    <t>4epi-6epi Doxycycline</t>
  </si>
  <si>
    <t>4-epi-Doxycycline</t>
  </si>
  <si>
    <t>6-Epi Doxycycline</t>
  </si>
  <si>
    <t>Doxycycline Hyclate Impurity F</t>
  </si>
  <si>
    <t>7-Methyl-10-(2-Hydroxy-3-N-Boc-3-Phenylpropionyl)-Docetaxel</t>
  </si>
  <si>
    <t>7-Methyl Docetaxel</t>
  </si>
  <si>
    <t>2-Epi Docetaxel Impurity</t>
  </si>
  <si>
    <t>Docetaxel Crotonaldehyde Analog</t>
  </si>
  <si>
    <t>Docetaxel-d9</t>
  </si>
  <si>
    <t>Docetaxel Related Compound 1 HCl ((2R, 3S)-3-Phenylisoserine HCl)</t>
  </si>
  <si>
    <t>Docetaxel Related Compound 2 ((2R, 3S)-Boc-3-Phenylisoserine)</t>
  </si>
  <si>
    <t>Docetaxel Related Compound 3</t>
  </si>
  <si>
    <t>Docetaxel Impurity 1</t>
  </si>
  <si>
    <t>Docetaxel Impurity 2</t>
  </si>
  <si>
    <t>Docetaxel Impurity 3</t>
  </si>
  <si>
    <t>Docetaxel Impurity 4 Sodium Salt (Oxazolidine 4S,5S Isomer)</t>
  </si>
  <si>
    <t>Docetaxel Impurity 5</t>
  </si>
  <si>
    <t>Docetaxel Impurity 7 Sodium Salt</t>
  </si>
  <si>
    <t>Docetaxel EP Impurity C (7-epi-Docetaxel)</t>
  </si>
  <si>
    <t>Docetaxel Impurity 9</t>
  </si>
  <si>
    <t>Docetaxel Impurity 11</t>
  </si>
  <si>
    <t>Docetaxel Impurity 13</t>
  </si>
  <si>
    <t>Docetaxel Impurity 14</t>
  </si>
  <si>
    <t>Docetaxel Impurity 15</t>
  </si>
  <si>
    <t>Docetaxel Impurity 16</t>
  </si>
  <si>
    <t>Docetaxel Impurity 17</t>
  </si>
  <si>
    <t>Docetaxel EP Impurity D (7-epi-10-Oxo-Docetaxel)</t>
  </si>
  <si>
    <t>2-Debenzoyl-2-pentenoyl Docetaxel</t>
  </si>
  <si>
    <t>Docetaxel EP Impurity B (10-Oxo Docetaxel)</t>
  </si>
  <si>
    <t>Dapoxetine Impurity 4 HCl</t>
  </si>
  <si>
    <t>R- Dapoxetine</t>
  </si>
  <si>
    <t>Dapoxetine Impurity 5 (Mixture of Z and E Isomers)</t>
  </si>
  <si>
    <t>Dapoxetine Impurity 6</t>
  </si>
  <si>
    <t>N-Desmethyl Dapoxetine HCl</t>
  </si>
  <si>
    <t>Dapoxetine-d7 HCl</t>
  </si>
  <si>
    <t>N-Desmethyl Dapoxetine-d7 HCl</t>
  </si>
  <si>
    <t>Dapoxetine 2-Naphthyl Impurity</t>
  </si>
  <si>
    <t>Dapoxetine 4-Phenylethylene Impurity HCl</t>
  </si>
  <si>
    <t>Dapoxetine</t>
  </si>
  <si>
    <t>Dapoxetine Impurity 1</t>
  </si>
  <si>
    <t>Didanosine EP Impurity F</t>
  </si>
  <si>
    <t>Dipyridamole</t>
  </si>
  <si>
    <t>Dipyridamole Impurity F</t>
  </si>
  <si>
    <t>Dipyridamole Impurity G</t>
  </si>
  <si>
    <t>Dipyridamole Impurity 1</t>
  </si>
  <si>
    <t>Dipyridamole Impurity 2</t>
  </si>
  <si>
    <t>Dipyridamole-d20</t>
  </si>
  <si>
    <t>Dipyridamole Impurity A</t>
  </si>
  <si>
    <t>Dipyridamole EP Impurity B</t>
  </si>
  <si>
    <t>Dipyridamole Impurity C</t>
  </si>
  <si>
    <t>Dipyridamole Impurity D</t>
  </si>
  <si>
    <t>Deferasirox Acyl beta-D-Glucuronide</t>
  </si>
  <si>
    <t>Deferasirox Benzoxazin Impurity</t>
  </si>
  <si>
    <t>Deferasirox Diacyl Impurity</t>
  </si>
  <si>
    <t>Deferasirox  Impurity F</t>
  </si>
  <si>
    <t>Deferasirox  Impurity 3</t>
  </si>
  <si>
    <t>Deferasirox-d4</t>
  </si>
  <si>
    <t>Deferasirox Impurity 1</t>
  </si>
  <si>
    <t>Deferasirox Impurity 2</t>
  </si>
  <si>
    <t>Deferasirox Ethyl Ester</t>
  </si>
  <si>
    <t>Deferasirox Methyl Ester</t>
  </si>
  <si>
    <t>Deferasirox Iron Complex-d8</t>
  </si>
  <si>
    <t>Docosahexaenoic Acid (DHA)</t>
  </si>
  <si>
    <t>Docosahexaenoic Acid (DHA)-d5</t>
  </si>
  <si>
    <t>Docosahexaenoic Acid Ethyl Ester-d5</t>
  </si>
  <si>
    <t>Docosahexaenoic Acid Ethyl Ester</t>
  </si>
  <si>
    <t>Dantrolene Impurity 3</t>
  </si>
  <si>
    <t>Diazald</t>
  </si>
  <si>
    <t>Dexanabinol</t>
  </si>
  <si>
    <t>Dasatinib-d8</t>
  </si>
  <si>
    <t>21-Hydroxy Deflazacort (21-Desacetyl Deflazacort)</t>
  </si>
  <si>
    <t>21-Deacetoxy Deflazacort</t>
  </si>
  <si>
    <t>Levodopa Impurity D (3,4-Dihydroxy-D-Phenylalanine)</t>
  </si>
  <si>
    <t>4-O-Methyl Dopa</t>
  </si>
  <si>
    <t>6-Hydroxy Dopamine-d4</t>
  </si>
  <si>
    <t>6-Hydroxy Dopa HCl</t>
  </si>
  <si>
    <t>Levodopa Related Compound (3-(3,4-Dimethoxyphenyl)-L-Alanine)</t>
  </si>
  <si>
    <t>3-Methoxytyramine</t>
  </si>
  <si>
    <t>(DL)-3-O-Methyldopa (Levodopa Related Compound B)</t>
  </si>
  <si>
    <t>3-O-Methyl Dopa</t>
  </si>
  <si>
    <t>Carbidopa Related Compound A</t>
  </si>
  <si>
    <t>Methyldopa Impurity A</t>
  </si>
  <si>
    <t>Dopamine Impurity C (3,4-Dimethoxyphenethylamine)</t>
  </si>
  <si>
    <t>Methyldopa Related Compound B</t>
  </si>
  <si>
    <t>DL-Methyldopa-d3</t>
  </si>
  <si>
    <t>Dopa Related Compound (5,6-Dihydroxyindole-2-Carboxylic Acid)</t>
  </si>
  <si>
    <t>Methyldopa EP Impurity C</t>
  </si>
  <si>
    <t>6-Hydroxy L-DOPA (Levadopa Related Compound A)</t>
  </si>
  <si>
    <t>Levodopa-d3</t>
  </si>
  <si>
    <t>Carbidopa-d3</t>
  </si>
  <si>
    <t>3-O-Methyldopa-d3</t>
  </si>
  <si>
    <t>Disulfiram</t>
  </si>
  <si>
    <t>Disulfiram-d20</t>
  </si>
  <si>
    <t>Disulfiram Impurity 1</t>
  </si>
  <si>
    <t>S-Methyl N, N-Diethyldithiocarbamate-d10</t>
  </si>
  <si>
    <t>Desmethyl doxorubicin (14-Hydroxycarminomycin)</t>
  </si>
  <si>
    <t>Doxorubicin EP Impurity C HBr</t>
  </si>
  <si>
    <t>Doxorubicin Impurity 6</t>
  </si>
  <si>
    <t>Doxorubicin-13C-d3 HCl</t>
  </si>
  <si>
    <t>Doxorubicinolone (Mixture of Diastereomers)</t>
  </si>
  <si>
    <t>Doxorubicin Impurity 7</t>
  </si>
  <si>
    <t>N-Trifluoroacetyl Doxorubicin</t>
  </si>
  <si>
    <t>Doxorubicin Impurity 8 (9,10-Anhydro Doxorubicin)</t>
  </si>
  <si>
    <t>Doxorubicinol HCl (Mixture of Diasteromers)</t>
  </si>
  <si>
    <t>Doxorubicinol-13C-d3 HCl (Mixture of Diasteromers)</t>
  </si>
  <si>
    <t>Epi-doxorubicin HCl</t>
  </si>
  <si>
    <t>Doxorubicinone</t>
  </si>
  <si>
    <t>Doxorubicin Impurity 1</t>
  </si>
  <si>
    <t>Doxorubicin Impurity 2</t>
  </si>
  <si>
    <t>Doxorubicin EP Impurity B</t>
  </si>
  <si>
    <t>Dutasteride EP Impurity A (Dutasteride Acid Impurity)</t>
  </si>
  <si>
    <t>Dutasteride EP Impurity G (Dutasteride 17-beta-5-ene)</t>
  </si>
  <si>
    <t>Dutasteride Impurity C</t>
  </si>
  <si>
    <t>Dutasteride Impurity</t>
  </si>
  <si>
    <t>Dutasteride Impurity J</t>
  </si>
  <si>
    <t>Dutasteride Impurity L</t>
  </si>
  <si>
    <t>Dutasteride-13C6</t>
  </si>
  <si>
    <t>Dutasteride Impurity M</t>
  </si>
  <si>
    <t>Dutasteride Related Impurity 1</t>
  </si>
  <si>
    <t>Dutasteride Impurity 3</t>
  </si>
  <si>
    <t>Dutasteride EP Impurity F (1-Chloro Dihydro Dutasteride)</t>
  </si>
  <si>
    <t>Dihydro Dutasteride</t>
  </si>
  <si>
    <t>5-beta-Dutasteride</t>
  </si>
  <si>
    <t>6-Beta-Hydroxy Dutasteride</t>
  </si>
  <si>
    <t>Dutasteride Impurity H (alfa-Dimer)</t>
  </si>
  <si>
    <t>Dutasteride Impurity I (beta-Dimer)</t>
  </si>
  <si>
    <t>Dexamethasone-d4</t>
  </si>
  <si>
    <t>Dexamethasone Sodium Phosphate EP Impurity G (Dexamethasone Acid)</t>
  </si>
  <si>
    <t>21-Hemiacetal Dexamethasone</t>
  </si>
  <si>
    <t>Dexamethasone Impurity F</t>
  </si>
  <si>
    <t>Dexamethasone EP Impurity I</t>
  </si>
  <si>
    <t>Dexamethasone EP Impurity J</t>
  </si>
  <si>
    <t>Dexamethasone-17(20)-enol-21-aldehyde</t>
  </si>
  <si>
    <t>Dexamethasone-17-ketone (Mixture of 16-alpha and 16-beta methyl Diastereomers)</t>
  </si>
  <si>
    <t>Dexamethasone 17-Formyloxy-17-Acid</t>
  </si>
  <si>
    <t>Dexamethasone Biotin</t>
  </si>
  <si>
    <t>Dexamethasone Phosphate Impurity</t>
  </si>
  <si>
    <t>Dexamethasone Sodium phosphate Impurity B</t>
  </si>
  <si>
    <t>Dexamethasone Sodium Phosphate EP Impurity H</t>
  </si>
  <si>
    <t>Dexamethasone 21-Phosphate-d4</t>
  </si>
  <si>
    <t>D-Homo A Derivative of Dexamethasone</t>
  </si>
  <si>
    <t>D-Homo B Derivative of Dexamethasone</t>
  </si>
  <si>
    <t>Dexamethasone Phenylpropionate</t>
  </si>
  <si>
    <t>Dexamethasone</t>
  </si>
  <si>
    <t>Dexamethasone EP Impurity D</t>
  </si>
  <si>
    <t>Dexamethasone EP Impurity E</t>
  </si>
  <si>
    <t>Dexamethasone EP Impurity H</t>
  </si>
  <si>
    <t>Dexamethasone Impurity 1</t>
  </si>
  <si>
    <t>Dexamethasone Oxetanone</t>
  </si>
  <si>
    <t>17-Carboxy-17-Desoxy-Dexamethasone (Dexamethasone Acid Impurity)</t>
  </si>
  <si>
    <t>6-beta Hydroxy Dexamethasone</t>
  </si>
  <si>
    <t>6-alpha-Hydroxy Dexamethasone</t>
  </si>
  <si>
    <t>17-Oxo Dexamethasone</t>
  </si>
  <si>
    <t>Dexamethasone 21-tertbutylacetate</t>
  </si>
  <si>
    <t>21-Dehydro-17-Deoxy-Dexamethasone</t>
  </si>
  <si>
    <t>Dexamethasone Impurity I (21-Dehydro Dexamethasone)</t>
  </si>
  <si>
    <t>Dexamethasone Impurity C</t>
  </si>
  <si>
    <t>Dexamethasone Sodium phosphate Impurity C, D, E, F</t>
  </si>
  <si>
    <t>Darunavir</t>
  </si>
  <si>
    <t>BIS THF HNS Derivative 1</t>
  </si>
  <si>
    <t>BIS THF HNS Derivative 2</t>
  </si>
  <si>
    <t>BIS THF HNS Derivative 3</t>
  </si>
  <si>
    <t>BIS THF Nitro Derivative 1</t>
  </si>
  <si>
    <t>BIS THF Nitro Derivative 2</t>
  </si>
  <si>
    <t>BIS THF Nitro Derivative 3</t>
  </si>
  <si>
    <t>DNV-II impurity 1</t>
  </si>
  <si>
    <t>DNV-II impurity 2</t>
  </si>
  <si>
    <t>Darunavir Impurity A</t>
  </si>
  <si>
    <t>Darunavir-d9</t>
  </si>
  <si>
    <t>Darunavir Impurity B</t>
  </si>
  <si>
    <t>Darunavir Impurity D</t>
  </si>
  <si>
    <t>D-(+)-Darunavir</t>
  </si>
  <si>
    <t>Darunavir Impurity A Enantiomer</t>
  </si>
  <si>
    <t>BIS THF HNS Derivative 4</t>
  </si>
  <si>
    <t>Hydroxy Darunavir</t>
  </si>
  <si>
    <t>Darunavir Impurity 7 (S,S-Isomer)</t>
  </si>
  <si>
    <t>Darunavir Impurity 9</t>
  </si>
  <si>
    <t>Darunavir Impurity 12</t>
  </si>
  <si>
    <t>Darunavir Impurity 13</t>
  </si>
  <si>
    <t>Darunavir Impurity 14</t>
  </si>
  <si>
    <t>Darunavir Impurity 15</t>
  </si>
  <si>
    <t>3’-Hydroxy Darunavir</t>
  </si>
  <si>
    <t>Darunavir-N-Glucuronide</t>
  </si>
  <si>
    <t>Darunavir-O-Glucuronide</t>
  </si>
  <si>
    <t>Darunavir Related Compound 03</t>
  </si>
  <si>
    <t>Darunavir Related Compound 04</t>
  </si>
  <si>
    <t>Doxylamine-d5 Succinate</t>
  </si>
  <si>
    <t>Doxylamine Impurity B</t>
  </si>
  <si>
    <t>Desmethyl Doxylamine Succinate</t>
  </si>
  <si>
    <t>(R)-Doxylamine Succinate</t>
  </si>
  <si>
    <t>Doxylamine Hydrogen Succinate Impurity D (Phenyl(pyridin-2-yl)methanone,  (2-Benzoylpyridine)</t>
  </si>
  <si>
    <t>(R)-Desmethyl Doxylamine</t>
  </si>
  <si>
    <t>Doxylamine Pyridine N-Oxide HCl</t>
  </si>
  <si>
    <t>Doxylamine</t>
  </si>
  <si>
    <t>Doxylamine Impurity A HCl</t>
  </si>
  <si>
    <t>Doxylamine Di-N-Oxide</t>
  </si>
  <si>
    <t>Doxylamine Succinate</t>
  </si>
  <si>
    <t>Desonide</t>
  </si>
  <si>
    <t>17-Carboxy Desonide</t>
  </si>
  <si>
    <t>Desonide Impurity 5</t>
  </si>
  <si>
    <t>Delta-14-Desonide</t>
  </si>
  <si>
    <t>Desonide 1,2-Saturated</t>
  </si>
  <si>
    <t>Desonide delta-9(11) Analog</t>
  </si>
  <si>
    <t>Desonide 21-Acetate</t>
  </si>
  <si>
    <t>Desonide 9,11-Epoxide</t>
  </si>
  <si>
    <t>Desonide 21-Aldehyde Hydrate</t>
  </si>
  <si>
    <t>Desonide 16-ene Impurity</t>
  </si>
  <si>
    <t>Dienogest</t>
  </si>
  <si>
    <t>Dienogest Impurity D</t>
  </si>
  <si>
    <t>Dienogest Impurity E</t>
  </si>
  <si>
    <t>Dienogest Impurity F</t>
  </si>
  <si>
    <t>Dienogest Impurity G</t>
  </si>
  <si>
    <t>Dienogest Impurity H</t>
  </si>
  <si>
    <t>Dienogest Impurity I</t>
  </si>
  <si>
    <t>Dienogest Impurity J</t>
  </si>
  <si>
    <t>Dienogest Impurity L</t>
  </si>
  <si>
    <t>Dienogest Impurity M</t>
  </si>
  <si>
    <t>Dienogest Impurity 1</t>
  </si>
  <si>
    <t>Dienogest-d6</t>
  </si>
  <si>
    <t>Dienogest Impurity 3</t>
  </si>
  <si>
    <t>Dienogest Impurity 4</t>
  </si>
  <si>
    <t>Dienogest Impurity 5</t>
  </si>
  <si>
    <t>Dienogest Impurity 6</t>
  </si>
  <si>
    <t>Dienogest Impurity K (11beta-Hydroperoxy Dienogest)</t>
  </si>
  <si>
    <t>Dienogest Impurity A (11-beta-Hydroxy Dienogest)</t>
  </si>
  <si>
    <t>Dienogest Impurity C (Diene Impurity)</t>
  </si>
  <si>
    <t>17-epi-Dienogest</t>
  </si>
  <si>
    <t>Diazoxide-d3</t>
  </si>
  <si>
    <t>5,7-Dichloro-3-Methyl-2H-1,2,4-Benzothiadiazine-1,1-Dioxide</t>
  </si>
  <si>
    <t>7,8-Dichloro-3-Methyl-2H-1,2,4-Benzothiadiazine-1,1-Dioxide</t>
  </si>
  <si>
    <t>Dropropizine</t>
  </si>
  <si>
    <t>Levodropropizine (S-Dropropizine)</t>
  </si>
  <si>
    <t>Dropropizine Impurity 1</t>
  </si>
  <si>
    <t>Dropropizine N,N-Dioxide</t>
  </si>
  <si>
    <t>Diosmin EP Impurity D (6-Iodo Diosmin)</t>
  </si>
  <si>
    <t>Diosmin-13C, d3</t>
  </si>
  <si>
    <t>Diosmin EP Impurity A</t>
  </si>
  <si>
    <t>Diosmetin-d3</t>
  </si>
  <si>
    <t>Diosmetin-3-O-Glucuronide</t>
  </si>
  <si>
    <t>Diosmetin-13C, d3</t>
  </si>
  <si>
    <t>8-Desacetyl-8-Carboxy Daunorubicin Hydrochloride</t>
  </si>
  <si>
    <t>Daunorubicin Impurity C (Mixture of Diastereomers)</t>
  </si>
  <si>
    <t>Daunorubicin HCl EP Impurity F (8-Ethyl Daunorubicin)</t>
  </si>
  <si>
    <t>Epi-Daunorubicin</t>
  </si>
  <si>
    <t>Doxorubicinone Valerate</t>
  </si>
  <si>
    <t>Domperidone</t>
  </si>
  <si>
    <t>Domperidone-d6</t>
  </si>
  <si>
    <t>Domperidone EP Impurity A</t>
  </si>
  <si>
    <t>Domperidone EP Impurity B</t>
  </si>
  <si>
    <t>Domperidone Impurity C</t>
  </si>
  <si>
    <t>Domperidone EP Impurity E</t>
  </si>
  <si>
    <t>Domperidone EP Impurity F</t>
  </si>
  <si>
    <t>Domperidone Impurity 1</t>
  </si>
  <si>
    <t>Deferiprone</t>
  </si>
  <si>
    <t>Deferiprone-d3</t>
  </si>
  <si>
    <t>Deferiprone 3-Glucuronide</t>
  </si>
  <si>
    <t>Dronedarone Hydrochloride Impurity B HCl</t>
  </si>
  <si>
    <t>Dronedarone N-Formyl Impurity</t>
  </si>
  <si>
    <t>Dronedarone Impurity 1</t>
  </si>
  <si>
    <t>Dronedarone N-Oxide</t>
  </si>
  <si>
    <t>Dronedarone-d6 HCl</t>
  </si>
  <si>
    <t>N-Desbutyl Dronedarone HCl</t>
  </si>
  <si>
    <t>N-Desbutyl Dronedarone-d6 HCl</t>
  </si>
  <si>
    <t>N-Debutyl Dronedarone-D-Glucuronide</t>
  </si>
  <si>
    <t>2-(2-Formyl-4-Nitrophenoxy)-Hexanoate</t>
  </si>
  <si>
    <t>2-(2-Formyl-4-Nitrophenoxy)-Hexanoic Acid</t>
  </si>
  <si>
    <t>Diflunisal Phenolic Glucuronide Lithium Salt</t>
  </si>
  <si>
    <t>Diflunisal Acyl Glucuronide</t>
  </si>
  <si>
    <t>Diflunisal</t>
  </si>
  <si>
    <t>Diflunisal-d3</t>
  </si>
  <si>
    <t>Diflunisal Impurity 1</t>
  </si>
  <si>
    <t>Diflunisal Impurity 2</t>
  </si>
  <si>
    <t>Diflunisal Impurity 3</t>
  </si>
  <si>
    <t>Diminazene Aceturate</t>
  </si>
  <si>
    <t>Difenoconazole</t>
  </si>
  <si>
    <t>Difenoconazole Impurity 1</t>
  </si>
  <si>
    <t>Doripenem Impurity  1</t>
  </si>
  <si>
    <t>Doripenem Impurity  2</t>
  </si>
  <si>
    <t>Doripenem 4R Isomer Impurity</t>
  </si>
  <si>
    <t>Doripenem Impurity MAP-alfa isomer (Meropenem Related Compound 1)</t>
  </si>
  <si>
    <t>Doripenem Dimer Impurity A1</t>
  </si>
  <si>
    <t>Doripenem Dimer Impurity A2</t>
  </si>
  <si>
    <t>Doripenem-d4 Sodium Salt</t>
  </si>
  <si>
    <t>Deltamethrin</t>
  </si>
  <si>
    <t>Deltamethrin-d5</t>
  </si>
  <si>
    <t>Deltamethrin R-Isomer</t>
  </si>
  <si>
    <t>Deltamethrin Related Compound 1 (Bacisthemic Acid)</t>
  </si>
  <si>
    <t>Deltamethrin Related Compound 2 (Bacisthemic Acid Chloride)</t>
  </si>
  <si>
    <t>Deltamethrin Related Compound 3 (Bacisthemic Anhydride)</t>
  </si>
  <si>
    <t>Deltamethrin Related Compound 4 ((S)-3-Phenoxybenzaldehyde Cyanohydrin)</t>
  </si>
  <si>
    <t>Dabigatran</t>
  </si>
  <si>
    <t>Dabigatran impurity E</t>
  </si>
  <si>
    <t>Dabigatran Impurity 30</t>
  </si>
  <si>
    <t>Dabigatran Impurity 29</t>
  </si>
  <si>
    <t>Dabigatran Impurity H</t>
  </si>
  <si>
    <t>Dabigatran impurity I</t>
  </si>
  <si>
    <t>Dabigatran Impurity K</t>
  </si>
  <si>
    <t>Dabigatran Impurity M</t>
  </si>
  <si>
    <t>Dabigatran-d3</t>
  </si>
  <si>
    <t>Dabigatran Impurity O HCl</t>
  </si>
  <si>
    <t>Dabigatran impurity P</t>
  </si>
  <si>
    <t>Dabigatran Etexilate Impurity 1</t>
  </si>
  <si>
    <t>Dabigatran Etexilate Impurity 2</t>
  </si>
  <si>
    <t>Dabigatran Etexilate Impurity 4</t>
  </si>
  <si>
    <t>Dabigatran Impurity 6</t>
  </si>
  <si>
    <t>Dabigatran Impurity 7</t>
  </si>
  <si>
    <t>Dabigatran Impurity 8</t>
  </si>
  <si>
    <t>Dabigatran Impurity 9 HCl</t>
  </si>
  <si>
    <t>Dabigatran Impurity 10 HCl</t>
  </si>
  <si>
    <t>Dabigatran Impurity 11</t>
  </si>
  <si>
    <t>Dabigatran Impurity 12</t>
  </si>
  <si>
    <t>Dabigatran Impurity 13</t>
  </si>
  <si>
    <t>Dabigatran Impurity 14</t>
  </si>
  <si>
    <t>Dabigatran Impurity 15</t>
  </si>
  <si>
    <t>Desethyl Dabigatran Etexilate (Dabigatran impurity A)</t>
  </si>
  <si>
    <t>Dabigatran Impurity 16</t>
  </si>
  <si>
    <t>Dabigatran Impurity 17</t>
  </si>
  <si>
    <t>Dabigatran Impurity 18</t>
  </si>
  <si>
    <t>Dabigatran Impurity 19</t>
  </si>
  <si>
    <t>Dabigatran Impurity 21</t>
  </si>
  <si>
    <t>Dabigatran Impurity 22</t>
  </si>
  <si>
    <t>Dabigatran Impurity 23</t>
  </si>
  <si>
    <t>Dabigatran Acyl-Beta-D-Glucuronide</t>
  </si>
  <si>
    <t>Dabigatran Impurity 24</t>
  </si>
  <si>
    <t>Dabigatran-d4 Etexilate</t>
  </si>
  <si>
    <t>Dabigatran-13C6</t>
  </si>
  <si>
    <t>Dabigatran Etexilate N-Oxide</t>
  </si>
  <si>
    <t>Dabigatran-d3 Ethyl Ester</t>
  </si>
  <si>
    <t>Dabigatran-d4</t>
  </si>
  <si>
    <t>Dobutamine EP Impurity B</t>
  </si>
  <si>
    <t>Dobutamine Impurity C HCl</t>
  </si>
  <si>
    <t>rac-Dobutamine-d4 HCl</t>
  </si>
  <si>
    <t>rac-Dobutamine-d6 HCl</t>
  </si>
  <si>
    <t>Dapagliflozin Impurity 18</t>
  </si>
  <si>
    <t>Dapagliflozin Impurity 19</t>
  </si>
  <si>
    <t>Dapagliflozin Impurity 24 (Mixture of Diastereomers)</t>
  </si>
  <si>
    <t>Dapagliflozin alfa-Isomer</t>
  </si>
  <si>
    <t>Dapagliflozin impurity 5</t>
  </si>
  <si>
    <t>Dorzolamide HCl</t>
  </si>
  <si>
    <t>Dorzolamide Impurity 3</t>
  </si>
  <si>
    <t>Dorzolamide Impurity D HCl (N-Desethyl Dorzolamide HCl)</t>
  </si>
  <si>
    <t>Dorzolamide Impurity A HCl</t>
  </si>
  <si>
    <t>Dorzolamide EP Impurity B HCl</t>
  </si>
  <si>
    <t>Dorzolamide-d5</t>
  </si>
  <si>
    <t>Dorzolamide-d5 HCl</t>
  </si>
  <si>
    <t>rac-cis-Dorzolamide</t>
  </si>
  <si>
    <t>Dibucaine Impurity D (Cinchocaine EP Impurity D)</t>
  </si>
  <si>
    <t>Dicloxacillin</t>
  </si>
  <si>
    <t>Dicloxacillin-13C4</t>
  </si>
  <si>
    <t>Dicloxacillin Degradation Impurity (DCMICAA)</t>
  </si>
  <si>
    <t>Dicloxacillin Impurity D</t>
  </si>
  <si>
    <t>Difloxacin HCl</t>
  </si>
  <si>
    <t>Difloxacin Impurituy A</t>
  </si>
  <si>
    <t>Difloxacin Impurituy C</t>
  </si>
  <si>
    <t>Difloxacin Impurituy D</t>
  </si>
  <si>
    <t>Difloxacin Impurituy E</t>
  </si>
  <si>
    <t>Difloxacin Impurituy F</t>
  </si>
  <si>
    <t>Difloxacin Impurituy G</t>
  </si>
  <si>
    <t>Difloxacin-d3 HCl</t>
  </si>
  <si>
    <t>Dimefline HCl</t>
  </si>
  <si>
    <t>Dimepranol</t>
  </si>
  <si>
    <t>Dimepranol Impurity 1</t>
  </si>
  <si>
    <t>Diethylstilbestrol</t>
  </si>
  <si>
    <t>cis-Diethylstilbestrol</t>
  </si>
  <si>
    <t>Diethylstilbestrol-d3</t>
  </si>
  <si>
    <t>3-Hydroxy Detomidine Hydrochloride</t>
  </si>
  <si>
    <t>Detomidine HCl</t>
  </si>
  <si>
    <t>Digoxigenin Mono-Digitoside</t>
  </si>
  <si>
    <t>Digoxigenin Tetradigitoxoside</t>
  </si>
  <si>
    <t>Digoxin-d3</t>
  </si>
  <si>
    <t>Digoxin Impurity B</t>
  </si>
  <si>
    <t>Digoxin Impurity E</t>
  </si>
  <si>
    <t>Digoxin Impurity F</t>
  </si>
  <si>
    <t>Digoxin Impurity G (Neodigoxin)</t>
  </si>
  <si>
    <t>Digoxin Impurity I</t>
  </si>
  <si>
    <t>Digoxin Impurity J</t>
  </si>
  <si>
    <t>Beta-Glucogallin</t>
  </si>
  <si>
    <t>Decitabine Impurity 4 (Methyl-2-deoxy-alfa-D-Ribopyranoside)</t>
  </si>
  <si>
    <t>Decitabine Impurity 6 (beta-D-Erythro-Pentopyranoside-Methyl-2-Deoxy-bis(4-methylbenzoate))</t>
  </si>
  <si>
    <t>Decitabine Impurity 4 (Methyl 2-deoxy-beta-D-Ribopyranoside)</t>
  </si>
  <si>
    <t>Decitabine Impurity 6 (alpha-D-Erythro-Pentopyranoside-Methyl-2-Deoxy-bis(4-methylbenzoate))</t>
  </si>
  <si>
    <t>Decitabine Related Compound B</t>
  </si>
  <si>
    <t>Decitabine Related Compound C</t>
  </si>
  <si>
    <t>Decitabine Impurity 2 (alpha-Isomer)</t>
  </si>
  <si>
    <t>Decitabine Impurity C</t>
  </si>
  <si>
    <t>Decitabine Impurity 11</t>
  </si>
  <si>
    <t>Decitabine Related Compound A (Mixture of Isomers)</t>
  </si>
  <si>
    <t>Decitabine Related Compound D (Methyl 4-Chlorobenzoate)</t>
  </si>
  <si>
    <t>Decitabine Impurity 14</t>
  </si>
  <si>
    <t>Decitabine Impurity 15</t>
  </si>
  <si>
    <t>Decitabine Impurity 16</t>
  </si>
  <si>
    <t>Decitabine-15N4</t>
  </si>
  <si>
    <t>2,4-Diamino-1,3,5-Triazine</t>
  </si>
  <si>
    <t>5-Azacytosine</t>
  </si>
  <si>
    <t>Decitabine Deformyl Impurity Formate (Mixture of Diastereomers)</t>
  </si>
  <si>
    <t>Decitabine Impurity 1 (alpha-Isomer)</t>
  </si>
  <si>
    <t>Decitabine Impurity 2 (beta-Isomer)</t>
  </si>
  <si>
    <t>Decitabine Impurity 3</t>
  </si>
  <si>
    <t>Dimenhydrinate EP Impurity D DiHCl</t>
  </si>
  <si>
    <t>Dimenhydrinate Impurity J</t>
  </si>
  <si>
    <t>Dimenhydrinate Impurity(8-chloro-1-methyl-2,3,6,7-tetrahydro-1H-purine-2,6-dione)</t>
  </si>
  <si>
    <t>Delphinidin 3-Sambubioside-5-Glucoside Chloride</t>
  </si>
  <si>
    <t>Delphinidin</t>
  </si>
  <si>
    <t>Domoic acid</t>
  </si>
  <si>
    <t>Desmopressin Acetate</t>
  </si>
  <si>
    <t>Desmopressin-d5</t>
  </si>
  <si>
    <t>Desmopressin Sulfoxide</t>
  </si>
  <si>
    <t>Calcium Dobesilate</t>
  </si>
  <si>
    <t>Calcium Dobesilate-d3</t>
  </si>
  <si>
    <t>Diphenidol HCl</t>
  </si>
  <si>
    <t>N-(2-sulfanylethyl)acetamide</t>
  </si>
  <si>
    <t>Dapsone-d8</t>
  </si>
  <si>
    <t>Dapsone Impurity 6</t>
  </si>
  <si>
    <t>Monoacetyl Dapsone</t>
  </si>
  <si>
    <t>Dapsone Dimer Impurity</t>
  </si>
  <si>
    <t>N-Formyl Octabase</t>
  </si>
  <si>
    <t>N-Formyl Morphnan</t>
  </si>
  <si>
    <t>Diclofenac Lactam (Diclofenac Impurity A)</t>
  </si>
  <si>
    <t>Diclofenac N-Oxydiethylamine Ester</t>
  </si>
  <si>
    <t>Diclofenac Related Compound 2</t>
  </si>
  <si>
    <t>Diclofenac Related Compound 4</t>
  </si>
  <si>
    <t>Diclofenac Related Compound 6</t>
  </si>
  <si>
    <t>5-Hydroxy Diclofenac</t>
  </si>
  <si>
    <t>4'-Hydroxy Diclofenac Sulfate</t>
  </si>
  <si>
    <t>4'-Hydroxy Diclofenac Acyl Glucuronide</t>
  </si>
  <si>
    <t>4'-Hydroxy-Diclofenac-d4 Acyl Glucuronide</t>
  </si>
  <si>
    <t>Diltiazem impurity A (2-Epi isomer)</t>
  </si>
  <si>
    <t>Diltiazem-d3 HCl</t>
  </si>
  <si>
    <t>Desacetyl Diltiazem-d3 HCl</t>
  </si>
  <si>
    <t>Desmethyl Diltiazem-d4 HCl</t>
  </si>
  <si>
    <t>Diltiazem Impurity G (N-Desmethyl Desacetyl Diltiazem HCl)</t>
  </si>
  <si>
    <t>diphenhydramine-d3</t>
  </si>
  <si>
    <t>Diphenhydramine Impurity K</t>
  </si>
  <si>
    <t>Diphenhydramine Methiodide</t>
  </si>
  <si>
    <t>Dipenhyldramine-d4 HCl</t>
  </si>
  <si>
    <t>Diphenhydramine-d5</t>
  </si>
  <si>
    <t>Diphenhydramine N-Glucuronide</t>
  </si>
  <si>
    <t>Dequalinium Impurity B</t>
  </si>
  <si>
    <t>Dequalinium Impurity C</t>
  </si>
  <si>
    <t>Dofetilide-d4</t>
  </si>
  <si>
    <t>Dofetilide Impurity B</t>
  </si>
  <si>
    <t>Dofetilide Impurity C</t>
  </si>
  <si>
    <t>Dofetilide Impurity D</t>
  </si>
  <si>
    <t>Dofetilide Impurity E</t>
  </si>
  <si>
    <t>Dofetilide Impurity F</t>
  </si>
  <si>
    <t>Dofetilide Impurity G</t>
  </si>
  <si>
    <t>Dofetilide Impurity H</t>
  </si>
  <si>
    <t>Dofetilide Impurity 1</t>
  </si>
  <si>
    <t>Dofetilide Impurity 2</t>
  </si>
  <si>
    <t>Dofetilide Impurity 3</t>
  </si>
  <si>
    <t>Dofetilide Impurity 4</t>
  </si>
  <si>
    <t>Dofetilide Impurity 6</t>
  </si>
  <si>
    <t>Deferoxamine-D3 mesylate</t>
  </si>
  <si>
    <t>Deferoxamine-13C2-d3 Mesylate</t>
  </si>
  <si>
    <t>Dacarbazine Impurity C</t>
  </si>
  <si>
    <t>Dolutegravir Impurity 11</t>
  </si>
  <si>
    <t>Dolutegravir Impurity 12</t>
  </si>
  <si>
    <t>Dimethindene Impurity F</t>
  </si>
  <si>
    <t>Dimethindene Impurity G</t>
  </si>
  <si>
    <t>Dimethindene Impurity I</t>
  </si>
  <si>
    <t>Droperidol Impurity B</t>
  </si>
  <si>
    <t>Droperidol Impurity C</t>
  </si>
  <si>
    <t>Droperidol Impurity 1</t>
  </si>
  <si>
    <t>Droperidol Impurity 2</t>
  </si>
  <si>
    <t>Droperidol Impurity 3</t>
  </si>
  <si>
    <t>Sodium Bis(2-ethylhexyl-d17) Sulfosuccinate</t>
  </si>
  <si>
    <t>Decoquinate-D5</t>
  </si>
  <si>
    <t>Dalotutumab (Renzapride)-13CD3</t>
  </si>
  <si>
    <t>Dirithromycin-13C-D3</t>
  </si>
  <si>
    <t>Dirithromycin Impurity B</t>
  </si>
  <si>
    <t>Dirithromycin Impurity C</t>
  </si>
  <si>
    <t>Rac-Duloxetine-d7 Maleate</t>
  </si>
  <si>
    <t>4-Hydroxy Duloxetine-d6</t>
  </si>
  <si>
    <t>Duloxetine impurity (N-formyl)</t>
  </si>
  <si>
    <t>Duloxetine impurity (N-acetyl)</t>
  </si>
  <si>
    <t>5-Hydroxy-6-Methoxy Duloxetine Sulfate-D3</t>
  </si>
  <si>
    <t>4-Hydroxy Duloxetine-d6 beta-D-Glucuronide</t>
  </si>
  <si>
    <t>4-Hydroxy duloxetine glucuronide</t>
  </si>
  <si>
    <t>Duloxetine Impurity 1</t>
  </si>
  <si>
    <t>Duloxetine Impurity 2</t>
  </si>
  <si>
    <t>Duloxetine Impurity 4</t>
  </si>
  <si>
    <t>5-Hydroxy-6-methoxy duloxetine sulfate</t>
  </si>
  <si>
    <t>Duloxetine Impurity 5</t>
  </si>
  <si>
    <t>Desoximetasone Impurity A</t>
  </si>
  <si>
    <t>Desoximetasone Impurity 1 (Beta Methyl 1,2-Dihydro)</t>
  </si>
  <si>
    <t>Desoximetasone Impurity 2 (Beta Methyl Triene)</t>
  </si>
  <si>
    <t>Desoximetasone Impurity 3 (Beta Methyl Epoxide 21-Acetate)</t>
  </si>
  <si>
    <t>Desoximetasone Impurity 4</t>
  </si>
  <si>
    <t>Desoximetasone Impurity 5</t>
  </si>
  <si>
    <t>Desoximetasone Impurity 6</t>
  </si>
  <si>
    <t>Desoximetasone Impurity 7</t>
  </si>
  <si>
    <t>Duloxetine Impurity 6</t>
  </si>
  <si>
    <t>Duloxetine EP Impurity F HCl</t>
  </si>
  <si>
    <t>Duloxetine Related Compound J</t>
  </si>
  <si>
    <t>Duocarmycin (CD-1)</t>
  </si>
  <si>
    <t>Decabromodiphenyl Oxide Related Compound 1</t>
  </si>
  <si>
    <t>Decabromodiphenyl Oxide Related Compound 2</t>
  </si>
  <si>
    <t>Decabromodiphenyl Oxide Related Compound 3</t>
  </si>
  <si>
    <t>Drospirenone Impurity 1 (Mixture of Diastereomers)</t>
  </si>
  <si>
    <t>Drospirenone Impurity 6 (Drospirenone Diol Impurity)</t>
  </si>
  <si>
    <t>Drospirenone Impurity 7(Drospirenone Ether Impurity)</t>
  </si>
  <si>
    <t>Drospirenone Impurity 2</t>
  </si>
  <si>
    <t>Drospirenone EP Impurity B (7-Hydroxymethyl Drospirenone)</t>
  </si>
  <si>
    <t>Daptomycin Impurity 1</t>
  </si>
  <si>
    <t>Daptomycin Impurity 2</t>
  </si>
  <si>
    <t>Daptomycin Impurity 3 Sodium Salt</t>
  </si>
  <si>
    <t>Daptomycin Impurity 12</t>
  </si>
  <si>
    <t>Daptomycin Impurity 13</t>
  </si>
  <si>
    <t>Daptomycin Impurity 14</t>
  </si>
  <si>
    <t>Daptomycin Impurity 15</t>
  </si>
  <si>
    <t>Daptomycin Impurity 16</t>
  </si>
  <si>
    <t>Daptomycin Impurity 17</t>
  </si>
  <si>
    <t>Daptomycin Impurity 18</t>
  </si>
  <si>
    <t>Daptomycin Impurity 19</t>
  </si>
  <si>
    <t>Daptomycin Impurity 20</t>
  </si>
  <si>
    <t>Daptomycin Impurity 21</t>
  </si>
  <si>
    <t>Daptomycin Impurity 22</t>
  </si>
  <si>
    <t>Drospirenone Impurity 3</t>
  </si>
  <si>
    <t>Drospirenone-20,20,21,21-d4</t>
  </si>
  <si>
    <t>4,5-Dihydrodrospirenone-3-sulfate</t>
  </si>
  <si>
    <t>Drospirenone Impurity 8</t>
  </si>
  <si>
    <t>21-Desacetyl-21-Dhydro Difluprednate</t>
  </si>
  <si>
    <t>Difluprednate Impurity 1</t>
  </si>
  <si>
    <t>Difluprednate Impurity 2</t>
  </si>
  <si>
    <t>Difluprednate Impurity 3</t>
  </si>
  <si>
    <t>Difluprednate Impurity 4</t>
  </si>
  <si>
    <t>Difluprednate Impurity 5</t>
  </si>
  <si>
    <t>Difluprednate Impurity 6</t>
  </si>
  <si>
    <t>Difluprednate Impurity 8</t>
  </si>
  <si>
    <t>Difluprednate Impurity 9</t>
  </si>
  <si>
    <t>Difluprednate Impurity 10</t>
  </si>
  <si>
    <t>Difluprednate Impurity 11</t>
  </si>
  <si>
    <t>Difluprednate Impurity 12</t>
  </si>
  <si>
    <t>Difluprednate Impurity 13</t>
  </si>
  <si>
    <t>Drospirenone EP Impurity F</t>
  </si>
  <si>
    <t>Doxofylline Impurity 4</t>
  </si>
  <si>
    <t>Doxofylline Impurity 5</t>
  </si>
  <si>
    <t>Doxofylline Impurity 7</t>
  </si>
  <si>
    <t>Donepezil open ring impurity</t>
  </si>
  <si>
    <t>4,7,10,13,16,19-Didocosahexaenoin</t>
  </si>
  <si>
    <t>Monodocosahexaenoin</t>
  </si>
  <si>
    <t>Donepezil Alkene Pyridine N-Oxide</t>
  </si>
  <si>
    <t>R-Donepezil-d5</t>
  </si>
  <si>
    <t>S-Donepezil-d5</t>
  </si>
  <si>
    <t>Donepezil Impurity 4</t>
  </si>
  <si>
    <t>Donepezil Impurity 5</t>
  </si>
  <si>
    <t>Donepezil Impurity 6</t>
  </si>
  <si>
    <t>Donepezil Impurity 9</t>
  </si>
  <si>
    <t>Donepezil Impurity 11</t>
  </si>
  <si>
    <t>Donepezil N-Oxide-d7 HCl</t>
  </si>
  <si>
    <t>Donepezil Impurity 12</t>
  </si>
  <si>
    <t>Diniconazole Impurity 1</t>
  </si>
  <si>
    <t>Distigmine-d6 Bromide</t>
  </si>
  <si>
    <t>Doxazosin EP Impurity C</t>
  </si>
  <si>
    <t>Doxazosin EP Impurity H</t>
  </si>
  <si>
    <t>2-Ketodoxapram</t>
  </si>
  <si>
    <t>2-Ketodoxapram-d5</t>
  </si>
  <si>
    <t>Doxazosin-d8</t>
  </si>
  <si>
    <t>Pre-Doxecalciferol</t>
  </si>
  <si>
    <t>Daclatasvir Impurity 13</t>
  </si>
  <si>
    <t>Doxazosin impurity 1</t>
  </si>
  <si>
    <t>4,5-bis(chloromethyl)-1,3-dioxo-2one</t>
  </si>
  <si>
    <t>Nordoxepin</t>
  </si>
  <si>
    <t>Droxidopa Impurity 3</t>
  </si>
  <si>
    <t>Diphenoxylate EP Impurity B</t>
  </si>
  <si>
    <t>Dyclonine Impurity 3</t>
  </si>
  <si>
    <t>Dyclonine Impurity 4</t>
  </si>
  <si>
    <t>Dyclonine Impurity 5</t>
  </si>
  <si>
    <t>(E/Z)-Doxepin N-Oxide</t>
  </si>
  <si>
    <t>1-dodecyltriethyl-ammonium bromide</t>
  </si>
  <si>
    <t>1-dodecyltriethyl-ammonium phosphate</t>
  </si>
  <si>
    <t>Dexamethasone Acetate EP Impurity B</t>
  </si>
  <si>
    <t>Dexamethasone Acetate EP Impurity C</t>
  </si>
  <si>
    <t>Desogestrel EP Impurity C</t>
  </si>
  <si>
    <t>17-β-Desogestrel</t>
  </si>
  <si>
    <t>3-Keto-desogestrel-D2-13C2</t>
  </si>
  <si>
    <t>3-Keto-desogestrel-d6 (Etonogestrel-d6)</t>
  </si>
  <si>
    <t>Scarlet Red (Sudan IV)</t>
  </si>
  <si>
    <t>Scarlet Red (Sudan IV)-d6</t>
  </si>
  <si>
    <t>3-Ketodesogestrel Sulfate (Etonogestrel sulfate)</t>
  </si>
  <si>
    <t>3-Ketodesogestrel-17-O-Glucuronide</t>
  </si>
  <si>
    <t>Desogestrel-13C2-d2</t>
  </si>
  <si>
    <t>(Z)-3,4-Dideoxyglucoson-3-ene Related Compound 1</t>
  </si>
  <si>
    <t>Darifenacin Dimer-1</t>
  </si>
  <si>
    <t>Darifenacin Dimer-2</t>
  </si>
  <si>
    <t>Darifenacin Impurity E</t>
  </si>
  <si>
    <t>Darifenacin Impurity H</t>
  </si>
  <si>
    <t>Darifenacin Bromo Impurity</t>
  </si>
  <si>
    <t>1-Tosyl-(3S)-tosyloxy pyrrolidine</t>
  </si>
  <si>
    <t>3-(1-Cyano-1,1-diphenylmethyl)-1-tosylpyrrolidine</t>
  </si>
  <si>
    <t>Darifenacin Impurity D</t>
  </si>
  <si>
    <t>Darifenacin Impurity 1</t>
  </si>
  <si>
    <t>Darifenacin-d4 HBr</t>
  </si>
  <si>
    <t>Darifenacin Impurity 5</t>
  </si>
  <si>
    <t>Darifenacin Impurity 6</t>
  </si>
  <si>
    <t>Darifenacin 4-Hydroxy Impurity HBr</t>
  </si>
  <si>
    <t>Darifenacin Impurity 7</t>
  </si>
  <si>
    <t>Darifenacin Impurity 9</t>
  </si>
  <si>
    <t>Darifenacin Amide Impurity</t>
  </si>
  <si>
    <t>Darifenacin R-Isomer Impurity</t>
  </si>
  <si>
    <t>Doxycycline Monohydrate</t>
  </si>
  <si>
    <t>Doxycycline-d3</t>
  </si>
  <si>
    <t>Docetaxel Metabolite M1 and M3</t>
  </si>
  <si>
    <t>Docetaxel Metabolite M2</t>
  </si>
  <si>
    <t>Docetaxel Metabolite M4</t>
  </si>
  <si>
    <t>Docetaxel Metabolite M2-d6</t>
  </si>
  <si>
    <t>Docetaxel Metabolite M4-d6</t>
  </si>
  <si>
    <t>Docetaxel Impurity 6 Sodium Salt (Oxazolidine 4R,5R Isomer</t>
  </si>
  <si>
    <t>Docetaxel Impurity 8</t>
  </si>
  <si>
    <t>Docetaxel Impurity 10</t>
  </si>
  <si>
    <t>Docetaxel Impurity 12</t>
  </si>
  <si>
    <t>19-Hydroxy-Docetaxel</t>
  </si>
  <si>
    <t>Docetaxel Impurity 18 (2,3-Epi Docetaxel)</t>
  </si>
  <si>
    <t>Docetaxel Impurity 19</t>
  </si>
  <si>
    <t>Docetaxel Impurity 20</t>
  </si>
  <si>
    <t>Docetaxel Impurity 21</t>
  </si>
  <si>
    <t>6-Oxo-Docetaxel</t>
  </si>
  <si>
    <t>Docetaxel Impurity A</t>
  </si>
  <si>
    <t>Dapoxetine Impurity 2 HCl</t>
  </si>
  <si>
    <t>Dapoxetine Impurity 3</t>
  </si>
  <si>
    <t>Dapoxetine N-Oxide HCl</t>
  </si>
  <si>
    <t>N-Didesmethyl Dapoxetine</t>
  </si>
  <si>
    <t>Didanosine-d2</t>
  </si>
  <si>
    <t>Diflufenican-d3</t>
  </si>
  <si>
    <t>Dipyridamole Ditartaric Acid Diester Diammonium Salt</t>
  </si>
  <si>
    <t>Dipyridamole-d16</t>
  </si>
  <si>
    <t>Dipyridamole Impurity I</t>
  </si>
  <si>
    <t>Dipyridamole EP Impurity E</t>
  </si>
  <si>
    <t>Deferasirox Impurity 4</t>
  </si>
  <si>
    <t>Deferasirox Impurity 5</t>
  </si>
  <si>
    <t>Deferasirox Impurity 6</t>
  </si>
  <si>
    <t>Deferasirox Impurity 7</t>
  </si>
  <si>
    <t>Deferasirox Ferrate (III) Tripotassium Complex</t>
  </si>
  <si>
    <t>Deferasirox impurity G</t>
  </si>
  <si>
    <t>Dantrolene-d4</t>
  </si>
  <si>
    <t>5-Hydroxy Dantrolene-d4</t>
  </si>
  <si>
    <t>5-Hydroxy Dantrolene</t>
  </si>
  <si>
    <t>Dantrolene Impurity 1</t>
  </si>
  <si>
    <t>Dantrolene Impurity 2</t>
  </si>
  <si>
    <t>5-Hydroxy Dantrolene Sulfate</t>
  </si>
  <si>
    <t>5-Hydroxy Dantrolene Glucuronide</t>
  </si>
  <si>
    <t>Dasatinib Impurity 9</t>
  </si>
  <si>
    <t>Dasatinib Impurity 10</t>
  </si>
  <si>
    <t>Dasatinib Impurity 11</t>
  </si>
  <si>
    <t>Dasatinib Impurity 12</t>
  </si>
  <si>
    <t>Deflazacort</t>
  </si>
  <si>
    <t>Deflazacort Impurity 1</t>
  </si>
  <si>
    <t>21-Formate Deflazacort</t>
  </si>
  <si>
    <t>Deflazacort Impurity 2</t>
  </si>
  <si>
    <t>Deflazacort Impurity 3</t>
  </si>
  <si>
    <t>3-O-methyl dopa sulfate</t>
  </si>
  <si>
    <t>4-O-Methyldopa-d3</t>
  </si>
  <si>
    <t>Methyldopa-d3</t>
  </si>
  <si>
    <t>Dopamine-d4 HCl</t>
  </si>
  <si>
    <t>Levodopa sulfate</t>
  </si>
  <si>
    <t>3-O-methyl dopa glucuronide</t>
  </si>
  <si>
    <t>Diethyldithiocarbamate</t>
  </si>
  <si>
    <t>Diethyldithiocarbamate-d10</t>
  </si>
  <si>
    <t>Doxorubicin Impurity 3</t>
  </si>
  <si>
    <t>Doxorubicin Impurity 4</t>
  </si>
  <si>
    <t>Doxorubicin Dimer Impurity 1</t>
  </si>
  <si>
    <t>Doxorubicin Dimer Impurity 2</t>
  </si>
  <si>
    <t>Doxorubicin Impurity 5</t>
  </si>
  <si>
    <t>Epimer of Doxorubicin Impurity B</t>
  </si>
  <si>
    <t>Epimer of Doxorubicin Impurity C</t>
  </si>
  <si>
    <t>Doxorubicin Dimer Impurity 3</t>
  </si>
  <si>
    <t>Doxorubicin Impurity 9 (Daunosamine)</t>
  </si>
  <si>
    <t>Doxorubicin Impurity 10</t>
  </si>
  <si>
    <t>Doxorubicin Impurity 11</t>
  </si>
  <si>
    <t>Doxorubicin Impurity 12</t>
  </si>
  <si>
    <t>Dutasteride Impurity D (Dutasteride 17-alfa-5-ene)</t>
  </si>
  <si>
    <t>Dutasteride Ester Impurity</t>
  </si>
  <si>
    <t>Dutasteride Impurity B</t>
  </si>
  <si>
    <t>Dutasteride Impurity 2</t>
  </si>
  <si>
    <t>Dutasteride Impurity 4</t>
  </si>
  <si>
    <t>Dutasteride Impurity 5</t>
  </si>
  <si>
    <t>Dutasteride Impurity 6</t>
  </si>
  <si>
    <t>Dutasteride Impurity 7</t>
  </si>
  <si>
    <t>Dutasteride Impurity 8</t>
  </si>
  <si>
    <t>Dutasteride Impurity 9</t>
  </si>
  <si>
    <t>Dutasteride Impurity 10</t>
  </si>
  <si>
    <t>Dutasteride Impurity 11</t>
  </si>
  <si>
    <t>Dutasteride Impurity 12</t>
  </si>
  <si>
    <t>Dutasteride Impurity E (Dutasteride 17-alfa-epimer)</t>
  </si>
  <si>
    <t>Dexamethasone EP Impurity K</t>
  </si>
  <si>
    <t>6-Hydroxy Dexamethasone (Mixture of Diastereomers)</t>
  </si>
  <si>
    <t>Dexamethasone Impurity A</t>
  </si>
  <si>
    <t>Dexamethasone Sodium Phosphate Diester</t>
  </si>
  <si>
    <t>Dexamethasone Acid Ethyl Ester</t>
  </si>
  <si>
    <t>Dexamethasone Impurity 3</t>
  </si>
  <si>
    <t>6-Keto Dexamethasone</t>
  </si>
  <si>
    <t>Dexamethasone-21-Formate</t>
  </si>
  <si>
    <t>Darunavir Impurity  1</t>
  </si>
  <si>
    <t>Darunavir Impurity 2</t>
  </si>
  <si>
    <t>Darunavir Impurity 3 (Amino Dimer)</t>
  </si>
  <si>
    <t>Darunavir Impurity 4</t>
  </si>
  <si>
    <t>Darunavir Impurity 5</t>
  </si>
  <si>
    <t>Darunavir Impurity 6</t>
  </si>
  <si>
    <t>Darunavir Impurity 8 (R,R-Isomer)</t>
  </si>
  <si>
    <t>Darunavir Impurity 10</t>
  </si>
  <si>
    <t>Darunavir Impurity 11</t>
  </si>
  <si>
    <t>Darunavir Monohydroxylated Carbamate hydrolyzed metabolite (R426855)</t>
  </si>
  <si>
    <t>N,N-Didesmethyl Doxylamine</t>
  </si>
  <si>
    <t>(S)-Doxylamine Succinate</t>
  </si>
  <si>
    <t>Doxylamine Impurity 1</t>
  </si>
  <si>
    <t>Doxylamine Aliphatic N-Oxide HCl</t>
  </si>
  <si>
    <t>N-Monodesmethyl Doxylamine</t>
  </si>
  <si>
    <t>Desonide Impurity 2</t>
  </si>
  <si>
    <t>Desonide Impurity 3</t>
  </si>
  <si>
    <t>Desonide Impurity 4</t>
  </si>
  <si>
    <t>Desonide Impurity 6 (Desonide 21-Aldehyde)</t>
  </si>
  <si>
    <t>Desonide Impurity 7</t>
  </si>
  <si>
    <t>Desonide Impurity 1</t>
  </si>
  <si>
    <t>Dienogest-d5</t>
  </si>
  <si>
    <t>Dienogest Impurity 8</t>
  </si>
  <si>
    <t>Dienogest-d4</t>
  </si>
  <si>
    <t>6-beta-Hydroxy Dienogest</t>
  </si>
  <si>
    <t>Diazoxide</t>
  </si>
  <si>
    <t>Levodropropizine-d8 (S-Dropropizine-d8)</t>
  </si>
  <si>
    <t>Diosmin Impurity 2</t>
  </si>
  <si>
    <t>Diosmin-d3</t>
  </si>
  <si>
    <t>Diosmetin- Beta-D-glucuronide</t>
  </si>
  <si>
    <t>Daunorubicin HCl</t>
  </si>
  <si>
    <t>Daunorubicin EP Impurity B (Daunorubicinol) (Mixture of Diastereomers)</t>
  </si>
  <si>
    <t>Daunorubicin EP Impurity E (Mixture of Diastereomers)</t>
  </si>
  <si>
    <t>Dianhydrovalrubicin</t>
  </si>
  <si>
    <t>Domperidone EP Impurity D</t>
  </si>
  <si>
    <t>Deferiprone-d3 3-Glucuronide</t>
  </si>
  <si>
    <t>Dronedarone Hydrochloride Impurity C</t>
  </si>
  <si>
    <t>Dronedarone Hydrochloride Impurity D</t>
  </si>
  <si>
    <t>Dronedarone Hydrochloride Impurity E</t>
  </si>
  <si>
    <t>Dronedarone Impurity 2</t>
  </si>
  <si>
    <t>Dronedarone Impurity 3</t>
  </si>
  <si>
    <t>Dronedarone Impurity 4</t>
  </si>
  <si>
    <t>Dronedarone-d9</t>
  </si>
  <si>
    <t>Dronedarone Impurity 5</t>
  </si>
  <si>
    <t>Dronedarone Impurity 6</t>
  </si>
  <si>
    <t>Dronedarone Hydrochloride Impurity A</t>
  </si>
  <si>
    <t>Diflunisal Sulphate</t>
  </si>
  <si>
    <t>Domiphen Bromide</t>
  </si>
  <si>
    <t>Difenoconazole Impurity 2</t>
  </si>
  <si>
    <t>Doripenem Impurity 3</t>
  </si>
  <si>
    <t>Doripenem Impurity 4</t>
  </si>
  <si>
    <t>Doripenem Impurity I</t>
  </si>
  <si>
    <t>Doripenem Impurity II (Doripenem Dimer Impurity B)</t>
  </si>
  <si>
    <t>Doripenem impurity (4,7-seco-doripenem disodium salt, mixture of double bond isomers)</t>
  </si>
  <si>
    <t>Dabigatran impurity D</t>
  </si>
  <si>
    <t>Dabigatran impurity J</t>
  </si>
  <si>
    <t>Dabigatran impurity L</t>
  </si>
  <si>
    <t>Dabigatran impurity Q</t>
  </si>
  <si>
    <t>Dabigatran Etexilate Impurity 3</t>
  </si>
  <si>
    <t>Dabigatran Etexilate Impurity 5</t>
  </si>
  <si>
    <t>Dabigatran Impurity  20</t>
  </si>
  <si>
    <t>Dabigatran Etexilate Impurity 6</t>
  </si>
  <si>
    <t>Dabigatran Etexilate Impurity 7</t>
  </si>
  <si>
    <t>Dabigatran Etexilate Impurity 8</t>
  </si>
  <si>
    <t>Dabigatran Impurity 25</t>
  </si>
  <si>
    <t>Dabigatran-d7</t>
  </si>
  <si>
    <t>Dabigatran Impurity 26</t>
  </si>
  <si>
    <t>Dabigatran Impurity 27</t>
  </si>
  <si>
    <t>Dabigatran Impurity 28</t>
  </si>
  <si>
    <t>Dapagliflozin Impurity 11</t>
  </si>
  <si>
    <t>Dapagliflozin Impurity 12</t>
  </si>
  <si>
    <t>Dapagliflozin-13C6</t>
  </si>
  <si>
    <t>Dapagliflozin Impurity 17</t>
  </si>
  <si>
    <t>Dapagliflozin Impurity 20</t>
  </si>
  <si>
    <t>Dapagliflozin Impurity 21</t>
  </si>
  <si>
    <t>Dapagliflozin Impurity 22</t>
  </si>
  <si>
    <t>Dapagliflozin Impurity 23</t>
  </si>
  <si>
    <t>Dapagliflozin Impurity 25</t>
  </si>
  <si>
    <t>Dapagliflozin Impurity 27</t>
  </si>
  <si>
    <t>Dapagliflozin Impurity 28</t>
  </si>
  <si>
    <t>Dorzolamide Impurity 2</t>
  </si>
  <si>
    <t>Dorzolamide Impurity C</t>
  </si>
  <si>
    <t>Dorzolamide Impurity 1</t>
  </si>
  <si>
    <t>Acetylated Penicilloic Acid</t>
  </si>
  <si>
    <t>DCMICAA Adduct of Dicloxacillin peniclloic acids</t>
  </si>
  <si>
    <t>Dicloxacilloic Sodium EP Impurity A HCl (Mixture of Diastereomers)</t>
  </si>
  <si>
    <t>Dicloxacillin Sodium EP Impurity B (Mixture of Diastereomers)</t>
  </si>
  <si>
    <t>Dimefline-d6 HCl</t>
  </si>
  <si>
    <t>Dimepranol-d6</t>
  </si>
  <si>
    <t>Dimepranol-N-Oxide</t>
  </si>
  <si>
    <t>4-epidemeclocycline</t>
  </si>
  <si>
    <t>Diethylstilbestrol-d5</t>
  </si>
  <si>
    <t>cis-Diethylstilbestrol-d3</t>
  </si>
  <si>
    <t>3-Hydroxy Detomidine-15N2,d2 Hydrochloride</t>
  </si>
  <si>
    <t>3-Hydroxy Detomidine</t>
  </si>
  <si>
    <t>3-Carboxy Detomidine</t>
  </si>
  <si>
    <t>3-Carboxy Detomidine-13C,15N2</t>
  </si>
  <si>
    <t>Medetomidine-13C,d3 Hydrochloride</t>
  </si>
  <si>
    <t>Digoxin Impurity D</t>
  </si>
  <si>
    <t>Digallic Acid</t>
  </si>
  <si>
    <t>Decitabine impurity 5</t>
  </si>
  <si>
    <t>Decitabine impurity 7</t>
  </si>
  <si>
    <t>Decitabine Impurity 8</t>
  </si>
  <si>
    <t>Decitabine Impurity 9</t>
  </si>
  <si>
    <t>Decitabine Impurity 10</t>
  </si>
  <si>
    <t>Decitabine Impurity 12</t>
  </si>
  <si>
    <t>Decitabine Impurity 13</t>
  </si>
  <si>
    <t>Decitabine Impurity B</t>
  </si>
  <si>
    <t>Decitabine Impurity 17</t>
  </si>
  <si>
    <t>Decitabine Impurity 18</t>
  </si>
  <si>
    <t>Decitabine Impurity 19</t>
  </si>
  <si>
    <t>Decitabine Impurity 20</t>
  </si>
  <si>
    <t>Decitabine Impurity 21</t>
  </si>
  <si>
    <t>Decitabine Impurity 22</t>
  </si>
  <si>
    <t>Decitabine Impurity 23</t>
  </si>
  <si>
    <t>Decitabine Impurity 24</t>
  </si>
  <si>
    <t>Decitabine Impurity 25</t>
  </si>
  <si>
    <t>Decitabine Impurity 26</t>
  </si>
  <si>
    <t>Decitabine Impurity 27</t>
  </si>
  <si>
    <t>Decitabine Impurity 28</t>
  </si>
  <si>
    <t>Decitabine Impurity 29 (Mixture of a, ß-Diastereomers)</t>
  </si>
  <si>
    <t>Decitabine Impurity 30 (Mixture of a, ß-Diastereomers)</t>
  </si>
  <si>
    <t>Decitabine Impurity 31 (alpha-Isomers)</t>
  </si>
  <si>
    <t>Decitabine Impurity 32</t>
  </si>
  <si>
    <t>Decitabine Impurity 33</t>
  </si>
  <si>
    <t>Decitabine Impurity 34</t>
  </si>
  <si>
    <t>Decitabine impurity (ring-opening)</t>
  </si>
  <si>
    <t>Dimenhydrinate Impurity H HCl</t>
  </si>
  <si>
    <t>Dimenhydrinate Impurity K (Bis(diphenylmethy) Ether)</t>
  </si>
  <si>
    <t>Dimenhydrinate EP Impurity F (Diphenhydramine EP Impurity A)</t>
  </si>
  <si>
    <t>22100-66-9</t>
  </si>
  <si>
    <t>14665-52-2</t>
  </si>
  <si>
    <t>53347-49-2</t>
  </si>
  <si>
    <t>116435-84-8</t>
  </si>
  <si>
    <t>32695-27-5</t>
  </si>
  <si>
    <t>80-00-2</t>
  </si>
  <si>
    <t>7146-68-1</t>
  </si>
  <si>
    <t>25963-47-7</t>
  </si>
  <si>
    <t>7019-01-4</t>
  </si>
  <si>
    <t>27147-69-9</t>
  </si>
  <si>
    <t>1977-15-7</t>
  </si>
  <si>
    <t>59259-75-5(non-d)</t>
  </si>
  <si>
    <t>25521-31-7</t>
  </si>
  <si>
    <t>25521-31-7(non-d)</t>
  </si>
  <si>
    <t>61361-34-0</t>
  </si>
  <si>
    <t>58-28-6</t>
  </si>
  <si>
    <t>1838-02-4</t>
  </si>
  <si>
    <t>127-71-3</t>
  </si>
  <si>
    <t>125-71-3 (free base)</t>
  </si>
  <si>
    <t>125-73-5</t>
  </si>
  <si>
    <t>524713-59-5</t>
  </si>
  <si>
    <t>143-98-6</t>
  </si>
  <si>
    <t>153466-65-0</t>
  </si>
  <si>
    <t>1609187-32-7</t>
  </si>
  <si>
    <t>560075-65-2</t>
  </si>
  <si>
    <t>1254576-93-6</t>
  </si>
  <si>
    <t>101-38-2</t>
  </si>
  <si>
    <t>15307-93-4</t>
  </si>
  <si>
    <t>15308-01-7</t>
  </si>
  <si>
    <t>928343-25-3</t>
  </si>
  <si>
    <t>84803-53-2</t>
  </si>
  <si>
    <t>78213-16-8</t>
  </si>
  <si>
    <t>13625-57-5</t>
  </si>
  <si>
    <t>66370-79-4</t>
  </si>
  <si>
    <t>69002-85-3</t>
  </si>
  <si>
    <t>254762-27-1</t>
  </si>
  <si>
    <t>64118-81-6 (non-d)</t>
  </si>
  <si>
    <t>146607-19-4</t>
  </si>
  <si>
    <t>64118-81-6</t>
  </si>
  <si>
    <t>15307-86-5</t>
  </si>
  <si>
    <t>22121-58-0</t>
  </si>
  <si>
    <t>27204-57-5</t>
  </si>
  <si>
    <t>127792-23-8</t>
  </si>
  <si>
    <t>33286-22-5</t>
  </si>
  <si>
    <t>115992-91-1</t>
  </si>
  <si>
    <t>87447-47-0</t>
  </si>
  <si>
    <t>1286126-67-7</t>
  </si>
  <si>
    <t>42399-49-5</t>
  </si>
  <si>
    <t>159734-23-3</t>
  </si>
  <si>
    <t>130606-60-9</t>
  </si>
  <si>
    <t>75472-91-2</t>
  </si>
  <si>
    <t>33286-22-5 (non-labelled)</t>
  </si>
  <si>
    <t>112259-40-2 (free base)</t>
  </si>
  <si>
    <t>19574-66-4</t>
  </si>
  <si>
    <t>4024-34-4</t>
  </si>
  <si>
    <t>6628-04-2</t>
  </si>
  <si>
    <t>522-51-0</t>
  </si>
  <si>
    <t>3922-74-5</t>
  </si>
  <si>
    <t>67-92-5</t>
  </si>
  <si>
    <t>67-92-5 (non-labelled)</t>
  </si>
  <si>
    <t>60263-54-9</t>
  </si>
  <si>
    <t>92-51-3</t>
  </si>
  <si>
    <t>1219795-16-0</t>
  </si>
  <si>
    <t>64678-69-9</t>
  </si>
  <si>
    <t>551-92-8</t>
  </si>
  <si>
    <t>936-05-0</t>
  </si>
  <si>
    <t>1015855-78-3</t>
  </si>
  <si>
    <t>147-24-0</t>
  </si>
  <si>
    <t>176447-94-2</t>
  </si>
  <si>
    <t>176447-94-2 (non-d)</t>
  </si>
  <si>
    <t>144449-71-8</t>
  </si>
  <si>
    <t>115256-16-1</t>
  </si>
  <si>
    <t>53499-40-4</t>
  </si>
  <si>
    <t>985-12-6</t>
  </si>
  <si>
    <t>85475-87-2</t>
  </si>
  <si>
    <t>1808-12-4</t>
  </si>
  <si>
    <t>N/A</t>
  </si>
  <si>
    <t>4656-86-4</t>
  </si>
  <si>
    <t>85-00-7(non-d)</t>
  </si>
  <si>
    <t>53608-86-9</t>
  </si>
  <si>
    <t>7376-66-1</t>
  </si>
  <si>
    <t>1051375-16-6 (non-labelled)</t>
  </si>
  <si>
    <t>6021-21-2</t>
  </si>
  <si>
    <t>20927-53-1</t>
  </si>
  <si>
    <t>5355-16-8</t>
  </si>
  <si>
    <t>1346597-95-2</t>
  </si>
  <si>
    <t>5636-83-9</t>
  </si>
  <si>
    <t>115956-12-2</t>
  </si>
  <si>
    <t>127951-99-9</t>
  </si>
  <si>
    <t>127951-99-9 (non-labelled)</t>
  </si>
  <si>
    <t>111-96-6</t>
  </si>
  <si>
    <t>2147-83-3</t>
  </si>
  <si>
    <t>466118-75-2</t>
  </si>
  <si>
    <t>1346604-17-8 (free base)</t>
  </si>
  <si>
    <t>548-73-2</t>
  </si>
  <si>
    <t>548-73-2 (non-d)</t>
  </si>
  <si>
    <t>25551-59-1</t>
  </si>
  <si>
    <t>65053-26-1</t>
  </si>
  <si>
    <t>119478-55-6</t>
  </si>
  <si>
    <t>86878-53-7</t>
  </si>
  <si>
    <t>122-39-4</t>
  </si>
  <si>
    <t>119-75-5 (non-labelled)</t>
  </si>
  <si>
    <t>836-30-6 (non-labelled)</t>
  </si>
  <si>
    <t>109872-41-5</t>
  </si>
  <si>
    <t>82318-06-7</t>
  </si>
  <si>
    <t>62-97-5</t>
  </si>
  <si>
    <t>1531-85-7</t>
  </si>
  <si>
    <t>33301-24-5</t>
  </si>
  <si>
    <t>897-15-4</t>
  </si>
  <si>
    <t>1447-71-8</t>
  </si>
  <si>
    <t>1188266-11-6</t>
  </si>
  <si>
    <t>116539-57-2</t>
  </si>
  <si>
    <t>60-10-6</t>
  </si>
  <si>
    <t>199191-66-7</t>
  </si>
  <si>
    <t>199191-67-8</t>
  </si>
  <si>
    <t>940291-11-2</t>
  </si>
  <si>
    <t>116817-13-1 (non-labelled)</t>
  </si>
  <si>
    <t>1329809-27-9 (non-labelled)</t>
  </si>
  <si>
    <t>132335-47-8</t>
  </si>
  <si>
    <t>90-15-3</t>
  </si>
  <si>
    <t>116539-60-7 (free base)</t>
  </si>
  <si>
    <t>116817-26-6</t>
  </si>
  <si>
    <t>382-67-2</t>
  </si>
  <si>
    <t>382-67-2 (non-labelled)</t>
  </si>
  <si>
    <t>151265-33-7</t>
  </si>
  <si>
    <t>24916-90-3</t>
  </si>
  <si>
    <t>52092-65-6</t>
  </si>
  <si>
    <t>763079-11-4 (free base)</t>
  </si>
  <si>
    <t>1346599-09-4</t>
  </si>
  <si>
    <t>112-30-1</t>
  </si>
  <si>
    <t>949096-01-9</t>
  </si>
  <si>
    <t>15893-52-4</t>
  </si>
  <si>
    <t>1104890-90-5</t>
  </si>
  <si>
    <t>80822-15-7</t>
  </si>
  <si>
    <t>46834-56-4</t>
  </si>
  <si>
    <t>662149-13-5 (free base)</t>
  </si>
  <si>
    <t>947686-09-1</t>
  </si>
  <si>
    <t>51481-10-8</t>
  </si>
  <si>
    <t>1033803-59-6</t>
  </si>
  <si>
    <t>74645-87-7</t>
  </si>
  <si>
    <t>41446-66-6</t>
  </si>
  <si>
    <t>67392-87-4</t>
  </si>
  <si>
    <t>405169-16-6 (non-labelled)</t>
  </si>
  <si>
    <t>668432-44-8</t>
  </si>
  <si>
    <t>1357252-81-3</t>
  </si>
  <si>
    <t>67372-68-3</t>
  </si>
  <si>
    <t>932388-90-4</t>
  </si>
  <si>
    <t>1393356-37-0</t>
  </si>
  <si>
    <t>932388-89-1</t>
  </si>
  <si>
    <t>121869-35-0</t>
  </si>
  <si>
    <t>123180-72-3</t>
  </si>
  <si>
    <t>103060-53-3 (non-d)</t>
  </si>
  <si>
    <t>889652-31-7</t>
  </si>
  <si>
    <t>116298-21-6</t>
  </si>
  <si>
    <t>67372-69-4</t>
  </si>
  <si>
    <t>67392-87-4 (non-labelled)</t>
  </si>
  <si>
    <t>82543-18-8</t>
  </si>
  <si>
    <t>82543-16-6</t>
  </si>
  <si>
    <t>152-62-5</t>
  </si>
  <si>
    <t>652-69-7</t>
  </si>
  <si>
    <t>25093-47-4</t>
  </si>
  <si>
    <t>152-62-5 (non-d)</t>
  </si>
  <si>
    <t>1662-06-2</t>
  </si>
  <si>
    <t>883455-55-8</t>
  </si>
  <si>
    <t>23674-86-4</t>
  </si>
  <si>
    <t>23640-96-2</t>
  </si>
  <si>
    <t>23674-86-4 (non-d)</t>
  </si>
  <si>
    <t>23640-96-2 (non-d)</t>
  </si>
  <si>
    <t>23674-86-4 (non-labelled)</t>
  </si>
  <si>
    <t>90457-65-1</t>
  </si>
  <si>
    <t>76523-40-5</t>
  </si>
  <si>
    <t>19408-74-3</t>
  </si>
  <si>
    <t>863329-71-9</t>
  </si>
  <si>
    <t>197721-70-3</t>
  </si>
  <si>
    <t>69975-86-6</t>
  </si>
  <si>
    <t>1429636-74-7</t>
  </si>
  <si>
    <t>5614-53-9</t>
  </si>
  <si>
    <t>1174289-18-9</t>
  </si>
  <si>
    <t>1429636-72-5</t>
  </si>
  <si>
    <t>69975-86-6 (non-d)</t>
  </si>
  <si>
    <t>486-58-8</t>
  </si>
  <si>
    <t>120014-06-4 (non-d)</t>
  </si>
  <si>
    <t>220170-73-0</t>
  </si>
  <si>
    <t>462-94-2 (non-labelled)</t>
  </si>
  <si>
    <t>4803-57-0</t>
  </si>
  <si>
    <t>844694-85-5</t>
  </si>
  <si>
    <t>120013-45-8</t>
  </si>
  <si>
    <t>844694-84-4</t>
  </si>
  <si>
    <t>120012-04-6</t>
  </si>
  <si>
    <t>120013-84-5</t>
  </si>
  <si>
    <t>152628-03-0</t>
  </si>
  <si>
    <t>120014-06-4</t>
  </si>
  <si>
    <t>197010-20-1</t>
  </si>
  <si>
    <t>6217-54-5</t>
  </si>
  <si>
    <t>11094-59-0</t>
  </si>
  <si>
    <t>120014-07-5</t>
  </si>
  <si>
    <t>145546-80-1</t>
  </si>
  <si>
    <t>36517-91-6</t>
  </si>
  <si>
    <t>1023500-88-0</t>
  </si>
  <si>
    <t>120011-70-3 (non-labelled)</t>
  </si>
  <si>
    <t>1128086-25-8</t>
  </si>
  <si>
    <t>6143-67-0</t>
  </si>
  <si>
    <t>197010-22-3 (free base)</t>
  </si>
  <si>
    <t>1808997-65-0</t>
  </si>
  <si>
    <t>120014-30-4</t>
  </si>
  <si>
    <t>120013-84-5 (non-labelled)</t>
  </si>
  <si>
    <t>1261394-20-0</t>
  </si>
  <si>
    <t>120013-57-2</t>
  </si>
  <si>
    <t>67-43-6</t>
  </si>
  <si>
    <t>27825-74-7</t>
  </si>
  <si>
    <t>120013-57-2(non-d)</t>
  </si>
  <si>
    <t>83657-24-3</t>
  </si>
  <si>
    <t>120013-56-1</t>
  </si>
  <si>
    <t>89531-99-7</t>
  </si>
  <si>
    <t>1189443-74-0</t>
  </si>
  <si>
    <t>120013-39-0</t>
  </si>
  <si>
    <t>112-53-8</t>
  </si>
  <si>
    <t>151-21-3</t>
  </si>
  <si>
    <t>2107-69-9</t>
  </si>
  <si>
    <t>305-85-1</t>
  </si>
  <si>
    <t>1219803-95-8</t>
  </si>
  <si>
    <t>7289-52-3</t>
  </si>
  <si>
    <t>70918-17-1</t>
  </si>
  <si>
    <t>309-29-5</t>
  </si>
  <si>
    <t>309-29-5(non-d)</t>
  </si>
  <si>
    <t>104874-86-4</t>
  </si>
  <si>
    <t>6699-20-3</t>
  </si>
  <si>
    <t>104715-19-7</t>
  </si>
  <si>
    <t>6699-20-3 (nob-d)</t>
  </si>
  <si>
    <t>104715-19-7 (non-d)</t>
  </si>
  <si>
    <t>116057-53-5</t>
  </si>
  <si>
    <t>54573-75-0</t>
  </si>
  <si>
    <t>1009119-64-5 (non-labelled)</t>
  </si>
  <si>
    <t>1009119-83-8</t>
  </si>
  <si>
    <t>1009119-18-9</t>
  </si>
  <si>
    <t>11447744-93-5</t>
  </si>
  <si>
    <t>116857-05-7</t>
  </si>
  <si>
    <t>129482-56-0</t>
  </si>
  <si>
    <t>91526-18-0</t>
  </si>
  <si>
    <t>70918-17-1 (non-d)</t>
  </si>
  <si>
    <t>104653-34-1</t>
  </si>
  <si>
    <t>104653-34-1 (non-d)</t>
  </si>
  <si>
    <t>1840921-34-7</t>
  </si>
  <si>
    <t>1840921-33-6</t>
  </si>
  <si>
    <t>104874-86-4 (non-d)</t>
  </si>
  <si>
    <t>17607-21-5</t>
  </si>
  <si>
    <t>102437-81-0</t>
  </si>
  <si>
    <t>70918-74-0</t>
  </si>
  <si>
    <t>120-97-8</t>
  </si>
  <si>
    <t>1391054-76-4</t>
  </si>
  <si>
    <t>35367-38-5</t>
  </si>
  <si>
    <t>347840-07-7 (non-d)</t>
  </si>
  <si>
    <t>788790-52-3</t>
  </si>
  <si>
    <t>2557-49-5</t>
  </si>
  <si>
    <t>2887-91-4</t>
  </si>
  <si>
    <t>105497-63-0</t>
  </si>
  <si>
    <t>68631-49-2</t>
  </si>
  <si>
    <t>4504-87-4</t>
  </si>
  <si>
    <t>4504-88-5</t>
  </si>
  <si>
    <t>13023-73-9</t>
  </si>
  <si>
    <t>5707-55-1</t>
  </si>
  <si>
    <t>23651-95-8</t>
  </si>
  <si>
    <t>1276295-04-5</t>
  </si>
  <si>
    <t>55382-14-4</t>
  </si>
  <si>
    <t>4504-96-5</t>
  </si>
  <si>
    <t>1132935-63-7 (non-d)</t>
  </si>
  <si>
    <t>1132935-63-7 (non-labelled)</t>
  </si>
  <si>
    <t>3607-34-9</t>
  </si>
  <si>
    <t>3607-18-9</t>
  </si>
  <si>
    <t>586-60-7</t>
  </si>
  <si>
    <t>95605-38-2</t>
  </si>
  <si>
    <t>66536-15-0</t>
  </si>
  <si>
    <t>66393-34-8</t>
  </si>
  <si>
    <t>201360-82-9</t>
  </si>
  <si>
    <t>1177-87-3</t>
  </si>
  <si>
    <t>1524-94-3</t>
  </si>
  <si>
    <t>1597-78-0</t>
  </si>
  <si>
    <t>2884-51-7</t>
  </si>
  <si>
    <t>54024-12-3</t>
  </si>
  <si>
    <t>70805-84-4</t>
  </si>
  <si>
    <t>201360-83-0</t>
  </si>
  <si>
    <t>4525-33-1</t>
  </si>
  <si>
    <t>70805-85-5</t>
  </si>
  <si>
    <t>60-51-5</t>
  </si>
  <si>
    <t>3344-11-4</t>
  </si>
  <si>
    <t>85-84-7</t>
  </si>
  <si>
    <t>131-79-3</t>
  </si>
  <si>
    <t>149961-52-4</t>
  </si>
  <si>
    <t>149961-52-4 (non-d)</t>
  </si>
  <si>
    <t>101831-37-2</t>
  </si>
  <si>
    <t>85823-22-9</t>
  </si>
  <si>
    <t>54024-22-5</t>
  </si>
  <si>
    <t>25637-99-4</t>
  </si>
  <si>
    <t>13256-06-9</t>
  </si>
  <si>
    <t>133099-04-4</t>
  </si>
  <si>
    <t>1048979-09-4</t>
  </si>
  <si>
    <t>133034-00-1</t>
  </si>
  <si>
    <t>133099-04-4 (non-d)</t>
  </si>
  <si>
    <t>97483-11-9</t>
  </si>
  <si>
    <t>1391080-40-2</t>
  </si>
  <si>
    <t>133033-93-9 (non-labelled)</t>
  </si>
  <si>
    <t>1048979-16-3</t>
  </si>
  <si>
    <t>127264-14-6</t>
  </si>
  <si>
    <t>86-29-3</t>
  </si>
  <si>
    <t>134002-26-9</t>
  </si>
  <si>
    <t>1396968-57-2</t>
  </si>
  <si>
    <t>206048-82-0</t>
  </si>
  <si>
    <t>215032-24-9</t>
  </si>
  <si>
    <t>133033-99-5</t>
  </si>
  <si>
    <t>17086-28-1 (non-d)</t>
  </si>
  <si>
    <t>97583-08-9</t>
  </si>
  <si>
    <t>3219-99-6</t>
  </si>
  <si>
    <t>122861-53-4</t>
  </si>
  <si>
    <t>1420767-25-4</t>
  </si>
  <si>
    <t>133577-33-0</t>
  </si>
  <si>
    <t>114977-28-5 (non-d)</t>
  </si>
  <si>
    <t>132201-32-2</t>
  </si>
  <si>
    <t>145514-62-1</t>
  </si>
  <si>
    <t>143527-70-2</t>
  </si>
  <si>
    <t>158810-73-2</t>
  </si>
  <si>
    <t>158810-72-1</t>
  </si>
  <si>
    <t>172018-16-5</t>
  </si>
  <si>
    <t>153744-63-9 (free acid)</t>
  </si>
  <si>
    <t>1021489-55-3</t>
  </si>
  <si>
    <t>223134-87-0 (free acid)</t>
  </si>
  <si>
    <t>153381-68-1</t>
  </si>
  <si>
    <t>161759-90-6</t>
  </si>
  <si>
    <t>133524-69-3</t>
  </si>
  <si>
    <t>126150-57-0</t>
  </si>
  <si>
    <t>146924-94-9</t>
  </si>
  <si>
    <t>146924-91-6</t>
  </si>
  <si>
    <t>194235-04-6</t>
  </si>
  <si>
    <t>194235-02-4</t>
  </si>
  <si>
    <t>162784-72-7</t>
  </si>
  <si>
    <t>1412898-66-8</t>
  </si>
  <si>
    <t>167074-97-7</t>
  </si>
  <si>
    <t>119357-39-0 (free base)</t>
  </si>
  <si>
    <t>119357-36-7</t>
  </si>
  <si>
    <t>157166-71-7</t>
  </si>
  <si>
    <t>1132642-56-8 (free base)</t>
  </si>
  <si>
    <t>119357-18-5 (non-labelled)</t>
  </si>
  <si>
    <t>119356-77-3</t>
  </si>
  <si>
    <t>42867-68-5</t>
  </si>
  <si>
    <t>58-32-2</t>
  </si>
  <si>
    <t>60286-30-8</t>
  </si>
  <si>
    <t>7139-02-8</t>
  </si>
  <si>
    <t>58-32-2 (non-d)</t>
  </si>
  <si>
    <t>16982-40-4</t>
  </si>
  <si>
    <t>16908-47-7</t>
  </si>
  <si>
    <t>54093-92-4</t>
  </si>
  <si>
    <t>1176886-12-6</t>
  </si>
  <si>
    <t>1233196-91-2</t>
  </si>
  <si>
    <t>1218-69-5</t>
  </si>
  <si>
    <t>1972-71-0</t>
  </si>
  <si>
    <t>6543-57-3</t>
  </si>
  <si>
    <t>1133425-75-8</t>
  </si>
  <si>
    <t>1395346-28-7</t>
  </si>
  <si>
    <t>1395346-29-8</t>
  </si>
  <si>
    <t>201530-79-2</t>
  </si>
  <si>
    <t>1266741-05-2</t>
  </si>
  <si>
    <t>554445-58-8 (non-labelled)</t>
  </si>
  <si>
    <t>6217-54-5 (non-labelled)</t>
  </si>
  <si>
    <t>81926-94-5 (non-labelled)</t>
  </si>
  <si>
    <t>81926-94-5</t>
  </si>
  <si>
    <t>55227-60-6</t>
  </si>
  <si>
    <t>80-11-5</t>
  </si>
  <si>
    <t>112924-45-5</t>
  </si>
  <si>
    <t>302962-49-8 (non-d)</t>
  </si>
  <si>
    <t>13649-57-5</t>
  </si>
  <si>
    <t>13649-88-2</t>
  </si>
  <si>
    <t>5796-17-8</t>
  </si>
  <si>
    <t>35296-56-1</t>
  </si>
  <si>
    <t>68463-64-9</t>
  </si>
  <si>
    <t>32161-30-1</t>
  </si>
  <si>
    <t>554-52-9</t>
  </si>
  <si>
    <t>7636-26-2</t>
  </si>
  <si>
    <t>300-48-1</t>
  </si>
  <si>
    <t>85933-19-3</t>
  </si>
  <si>
    <t>6739-31-7</t>
  </si>
  <si>
    <t>120-20-7</t>
  </si>
  <si>
    <t>55-40-3 (non-labelled)</t>
  </si>
  <si>
    <t>4790-08-3</t>
  </si>
  <si>
    <t>39948-18-0</t>
  </si>
  <si>
    <t>27244-64-0</t>
  </si>
  <si>
    <t>53587-29-4</t>
  </si>
  <si>
    <t>28860-95-9 (non-d)</t>
  </si>
  <si>
    <t>586954-09-8</t>
  </si>
  <si>
    <t>97-77-8</t>
  </si>
  <si>
    <t>97-77-8 (non-d)</t>
  </si>
  <si>
    <t>686-07-7</t>
  </si>
  <si>
    <t>686-07-7 (non-d)</t>
  </si>
  <si>
    <t>69401-50-9</t>
  </si>
  <si>
    <t>60873-68-9</t>
  </si>
  <si>
    <t>69429-21-6</t>
  </si>
  <si>
    <t>25316-40-9 (non-labelled)</t>
  </si>
  <si>
    <t>210837-88-0</t>
  </si>
  <si>
    <t>1159977-23-7</t>
  </si>
  <si>
    <t>26295-56-7</t>
  </si>
  <si>
    <t>80996-23-2</t>
  </si>
  <si>
    <t>1242592-26-2 (free base)</t>
  </si>
  <si>
    <t>1242592-26-2 (non-labelled, free base)</t>
  </si>
  <si>
    <t>56390-09-1</t>
  </si>
  <si>
    <t>24385-10-2</t>
  </si>
  <si>
    <t>1159977-24-8</t>
  </si>
  <si>
    <t>64845-67-6</t>
  </si>
  <si>
    <t>106401-68-7</t>
  </si>
  <si>
    <t>104239-97-6</t>
  </si>
  <si>
    <t>1430804-85-5</t>
  </si>
  <si>
    <t>157307-36-3</t>
  </si>
  <si>
    <t>164656-21-7</t>
  </si>
  <si>
    <t>1365545-48-7</t>
  </si>
  <si>
    <t>104214-61-1</t>
  </si>
  <si>
    <t>103335-55-3</t>
  </si>
  <si>
    <t>1365545-42-1</t>
  </si>
  <si>
    <t>164656-22-8</t>
  </si>
  <si>
    <t>957229-52-6</t>
  </si>
  <si>
    <t>50-02-2 (non-labelled)</t>
  </si>
  <si>
    <t>37927-01-8</t>
  </si>
  <si>
    <t>473273-03-9</t>
  </si>
  <si>
    <t>14622-47-0</t>
  </si>
  <si>
    <t>2036-77-3</t>
  </si>
  <si>
    <t>6762-51-2</t>
  </si>
  <si>
    <t>2285-53-2</t>
  </si>
  <si>
    <t>473273-04-0</t>
  </si>
  <si>
    <t>85679-56-7</t>
  </si>
  <si>
    <t>360-63-4</t>
  </si>
  <si>
    <t>162968-22-1</t>
  </si>
  <si>
    <t>1879-72-7</t>
  </si>
  <si>
    <t>50-02-2</t>
  </si>
  <si>
    <t>13209-41-1</t>
  </si>
  <si>
    <t>10106-41-9</t>
  </si>
  <si>
    <t>4089-36-5</t>
  </si>
  <si>
    <t>75262-69-0</t>
  </si>
  <si>
    <t>55879-47-5</t>
  </si>
  <si>
    <t>111897-35-9</t>
  </si>
  <si>
    <t>1880-61-1</t>
  </si>
  <si>
    <t>24668-75-5</t>
  </si>
  <si>
    <t>1188271-71-7</t>
  </si>
  <si>
    <t>2964-79-6</t>
  </si>
  <si>
    <t>426-17-5</t>
  </si>
  <si>
    <t>206361-99-1</t>
  </si>
  <si>
    <t>253265-98-4</t>
  </si>
  <si>
    <t>799241-85-3</t>
  </si>
  <si>
    <t>799241-86-4</t>
  </si>
  <si>
    <t>288296-64-0</t>
  </si>
  <si>
    <t>252873-01-1</t>
  </si>
  <si>
    <t>252873-00-0</t>
  </si>
  <si>
    <t>1005324-46-8</t>
  </si>
  <si>
    <t>1133153-38-4</t>
  </si>
  <si>
    <t>169280-56-2</t>
  </si>
  <si>
    <t>1133378-37-6</t>
  </si>
  <si>
    <t>1399859-60-9</t>
  </si>
  <si>
    <t>1402142-62-4</t>
  </si>
  <si>
    <t>253265-97-3</t>
  </si>
  <si>
    <t>1130635-75-4</t>
  </si>
  <si>
    <t>192800-79-6</t>
  </si>
  <si>
    <t>866594-61-8</t>
  </si>
  <si>
    <t>866594-60-7</t>
  </si>
  <si>
    <t>156636-67-8</t>
  </si>
  <si>
    <t>143224-62-8</t>
  </si>
  <si>
    <t>1418639-27-6</t>
  </si>
  <si>
    <t>1159613-24-7</t>
  </si>
  <si>
    <t>1159613-25-8</t>
  </si>
  <si>
    <t>1159613-27-0</t>
  </si>
  <si>
    <t>1216840-94-6</t>
  </si>
  <si>
    <t>19490-92-7</t>
  </si>
  <si>
    <t>1221-70-1 (free base)</t>
  </si>
  <si>
    <t>1391849-33-4</t>
  </si>
  <si>
    <t>91-02-1</t>
  </si>
  <si>
    <t>469-21-6</t>
  </si>
  <si>
    <t>873407-01-3 (free base)</t>
  </si>
  <si>
    <t>105176-70-3</t>
  </si>
  <si>
    <t>562-10-7</t>
  </si>
  <si>
    <t>638-94-8</t>
  </si>
  <si>
    <t>117782-94-2</t>
  </si>
  <si>
    <t>117782-95-3</t>
  </si>
  <si>
    <t>131918-67-7</t>
  </si>
  <si>
    <t>638-93-7</t>
  </si>
  <si>
    <t>5541-37-7</t>
  </si>
  <si>
    <t>25092-25-5</t>
  </si>
  <si>
    <t>39672-75-8</t>
  </si>
  <si>
    <t>3103-17-1</t>
  </si>
  <si>
    <t>65928-58-7</t>
  </si>
  <si>
    <t>190662-30-7</t>
  </si>
  <si>
    <t>67473-36-3</t>
  </si>
  <si>
    <t>86153-38-0</t>
  </si>
  <si>
    <t>16669-06-0</t>
  </si>
  <si>
    <t>65928-65-6</t>
  </si>
  <si>
    <t>24284-84-2</t>
  </si>
  <si>
    <t>5571-36-8</t>
  </si>
  <si>
    <t>98149-13-4</t>
  </si>
  <si>
    <t>510-64-5</t>
  </si>
  <si>
    <t>65928-58-7 (non-labelled)</t>
  </si>
  <si>
    <t>10109-76-9</t>
  </si>
  <si>
    <t>2503-06-2</t>
  </si>
  <si>
    <t>106111-43-7</t>
  </si>
  <si>
    <t>86153-39-1</t>
  </si>
  <si>
    <t>106111-42-6</t>
  </si>
  <si>
    <t>1432063-51-8</t>
  </si>
  <si>
    <t>6059-27-4</t>
  </si>
  <si>
    <t>31365-86-3</t>
  </si>
  <si>
    <t>17692-31-8</t>
  </si>
  <si>
    <t>99291-25-5</t>
  </si>
  <si>
    <t>152323-00-7</t>
  </si>
  <si>
    <t>152237-41-7</t>
  </si>
  <si>
    <t>1431536-92-3</t>
  </si>
  <si>
    <t>6100-74-9</t>
  </si>
  <si>
    <t>1189728-54-8</t>
  </si>
  <si>
    <t>152503-50-9</t>
  </si>
  <si>
    <t>58199-96-5</t>
  </si>
  <si>
    <t>771423-67-7</t>
  </si>
  <si>
    <t>56390-08-0</t>
  </si>
  <si>
    <t>158699-93-5</t>
  </si>
  <si>
    <t>57808-66-9</t>
  </si>
  <si>
    <t>1329614-18-7</t>
  </si>
  <si>
    <t>53786-28-0</t>
  </si>
  <si>
    <t>1346598-11-5</t>
  </si>
  <si>
    <t>118435-03-3</t>
  </si>
  <si>
    <t>1346602-50-3</t>
  </si>
  <si>
    <t>1391053-55-6</t>
  </si>
  <si>
    <t>62780-89-6</t>
  </si>
  <si>
    <t>30652-11-0</t>
  </si>
  <si>
    <t>1346601-82-8</t>
  </si>
  <si>
    <t>141675-48-1</t>
  </si>
  <si>
    <t>141626-57-5</t>
  </si>
  <si>
    <t>141626-26-8</t>
  </si>
  <si>
    <t>1638586-56-7</t>
  </si>
  <si>
    <t>1329809-23-5</t>
  </si>
  <si>
    <t>197431-02-0</t>
  </si>
  <si>
    <t>1346598-70-6</t>
  </si>
  <si>
    <t>335153-23-6</t>
  </si>
  <si>
    <t>335153-21-4</t>
  </si>
  <si>
    <t>58446-29-0 (free base)</t>
  </si>
  <si>
    <t>58446-30-3</t>
  </si>
  <si>
    <t>22494-42-4</t>
  </si>
  <si>
    <t>1286107-99-0</t>
  </si>
  <si>
    <t>705564-12-1</t>
  </si>
  <si>
    <t>1258635-47-0</t>
  </si>
  <si>
    <t>1639462-15-9</t>
  </si>
  <si>
    <t>908-54-3</t>
  </si>
  <si>
    <t>119446-68-3</t>
  </si>
  <si>
    <t>1259033-72-1</t>
  </si>
  <si>
    <t>491878-07-0</t>
  </si>
  <si>
    <t>396717-61-6</t>
  </si>
  <si>
    <t>571176-82-4</t>
  </si>
  <si>
    <t>189188-38-3</t>
  </si>
  <si>
    <t>148016-81-3 (non-labelled of free acid)</t>
  </si>
  <si>
    <t>52918-63-5</t>
  </si>
  <si>
    <t>53179-78-5</t>
  </si>
  <si>
    <t>55710-82-2</t>
  </si>
  <si>
    <t>61826-76-4</t>
  </si>
  <si>
    <t>211914-51-1</t>
  </si>
  <si>
    <t>1610758-22-9</t>
  </si>
  <si>
    <t>1456889-80-7</t>
  </si>
  <si>
    <t>1642853-67-5</t>
  </si>
  <si>
    <t>1408238-36-7</t>
  </si>
  <si>
    <t>211915-84-3</t>
  </si>
  <si>
    <t>211915-00-3</t>
  </si>
  <si>
    <t>1422435-41-3</t>
  </si>
  <si>
    <t>NA</t>
  </si>
  <si>
    <t>211914-50-0</t>
  </si>
  <si>
    <t>212322-56-0</t>
  </si>
  <si>
    <t>1610758-19-4</t>
  </si>
  <si>
    <t>1610758-20-7</t>
  </si>
  <si>
    <t>1610758-21-8</t>
  </si>
  <si>
    <t>1408238-40-3</t>
  </si>
  <si>
    <t>1422435-39-9</t>
  </si>
  <si>
    <t>1427571-33-2</t>
  </si>
  <si>
    <t>1422495-93-9</t>
  </si>
  <si>
    <t>1422435-35-5</t>
  </si>
  <si>
    <t>1408238-37-8</t>
  </si>
  <si>
    <t>429659-01-8</t>
  </si>
  <si>
    <t>265659-61-8</t>
  </si>
  <si>
    <t>212321-78-3</t>
  </si>
  <si>
    <t>58906-64-2</t>
  </si>
  <si>
    <t>265659-62-9</t>
  </si>
  <si>
    <t>58906-62-0</t>
  </si>
  <si>
    <t>1637238-96-0</t>
  </si>
  <si>
    <t>1015167-40-4</t>
  </si>
  <si>
    <t>1643377-48-3</t>
  </si>
  <si>
    <t>211915-06-9 (non-d)</t>
  </si>
  <si>
    <t>1210608-88-0</t>
  </si>
  <si>
    <t>1381757-44-3</t>
  </si>
  <si>
    <t>211914-51-1 (non-labelled)</t>
  </si>
  <si>
    <t>5471-51-2</t>
  </si>
  <si>
    <t>51062-14-7</t>
  </si>
  <si>
    <t>103-73-1</t>
  </si>
  <si>
    <t>21739-92-4</t>
  </si>
  <si>
    <t>1204222-85-4</t>
  </si>
  <si>
    <t>130693-82-2</t>
  </si>
  <si>
    <t>147200-03-1</t>
  </si>
  <si>
    <t>164455-27-0</t>
  </si>
  <si>
    <t>120279-96-1 (free base)</t>
  </si>
  <si>
    <t>120279-37-0</t>
  </si>
  <si>
    <t>1227097-70-2</t>
  </si>
  <si>
    <t>1227097-70-2 (Free base)</t>
  </si>
  <si>
    <t>10222-61-4</t>
  </si>
  <si>
    <t>3116-76-5</t>
  </si>
  <si>
    <t>883225-99-8</t>
  </si>
  <si>
    <t>3919-76-4</t>
  </si>
  <si>
    <t>91296-86-5</t>
  </si>
  <si>
    <t>1173021-89-0</t>
  </si>
  <si>
    <t>1165-48-6</t>
  </si>
  <si>
    <t>108-16-7</t>
  </si>
  <si>
    <t>61990-51-0</t>
  </si>
  <si>
    <t>56-53-1</t>
  </si>
  <si>
    <t>22610-99-7</t>
  </si>
  <si>
    <t>58322-36-4</t>
  </si>
  <si>
    <t>115664-37-4</t>
  </si>
  <si>
    <t>90038-01-0</t>
  </si>
  <si>
    <t>5352-63-6</t>
  </si>
  <si>
    <t>31539-05-6</t>
  </si>
  <si>
    <t>20830-75-5 (non-D)</t>
  </si>
  <si>
    <t>4562-36-1</t>
  </si>
  <si>
    <t>52589-12-5</t>
  </si>
  <si>
    <t>5297-05-2</t>
  </si>
  <si>
    <t>55576-67-5</t>
  </si>
  <si>
    <t>5511-98-8</t>
  </si>
  <si>
    <t>5355-48-6</t>
  </si>
  <si>
    <t>13405-60-2</t>
  </si>
  <si>
    <t>6160-56-1</t>
  </si>
  <si>
    <t>78185-67-8</t>
  </si>
  <si>
    <t>17676-20-9</t>
  </si>
  <si>
    <t>78185-66-7</t>
  </si>
  <si>
    <t>1034301-08-0</t>
  </si>
  <si>
    <t>1140891-02-6</t>
  </si>
  <si>
    <t>78185-64-5</t>
  </si>
  <si>
    <t>22432-95-7</t>
  </si>
  <si>
    <t>909402-26-2</t>
  </si>
  <si>
    <t>1019659-87-0</t>
  </si>
  <si>
    <t>1126-46-1</t>
  </si>
  <si>
    <t>12087-33-6</t>
  </si>
  <si>
    <t>96761-00-1</t>
  </si>
  <si>
    <t>2353-33-5 (non-labelled)</t>
  </si>
  <si>
    <t>504-08-5</t>
  </si>
  <si>
    <t>931-86-2</t>
  </si>
  <si>
    <t>570410-72-9 (free base)</t>
  </si>
  <si>
    <t>51255-17-5</t>
  </si>
  <si>
    <t>78185-65-6</t>
  </si>
  <si>
    <t>17117-72-5</t>
  </si>
  <si>
    <t>2212-35-3 (free base)</t>
  </si>
  <si>
    <t>119-61-9</t>
  </si>
  <si>
    <t>6136-36-3</t>
  </si>
  <si>
    <t>36415-91-5</t>
  </si>
  <si>
    <t>13270-61-6</t>
  </si>
  <si>
    <t>14277-97-5</t>
  </si>
  <si>
    <t>62288-83-9</t>
  </si>
  <si>
    <t>20123-80-2</t>
  </si>
  <si>
    <t>20123-80-2 (non-labelled)</t>
  </si>
  <si>
    <t>3254-89-5</t>
  </si>
  <si>
    <t>C12H8N2O4S</t>
  </si>
  <si>
    <t>C12H8N2O6S</t>
  </si>
  <si>
    <t>C12H12N2O2S</t>
  </si>
  <si>
    <t>C12H12N2O3S</t>
  </si>
  <si>
    <t>C12H11NO2S</t>
  </si>
  <si>
    <t>C12H10ClNO2S</t>
  </si>
  <si>
    <t>C12H11NO3S</t>
  </si>
  <si>
    <t>C18H22N2O</t>
  </si>
  <si>
    <t>C18H16D6N2O.HCl</t>
  </si>
  <si>
    <t>C24H30N2O7</t>
  </si>
  <si>
    <t>C24H24D6N2O7</t>
  </si>
  <si>
    <t>C18H18N2D4.HCl</t>
  </si>
  <si>
    <t>C18H22N2 HCl</t>
  </si>
  <si>
    <t>C23H33N3 2 HCl</t>
  </si>
  <si>
    <t>C18H22D3NO.HBr</t>
  </si>
  <si>
    <t>C18H25NO. HBr</t>
  </si>
  <si>
    <t>C17H23NO</t>
  </si>
  <si>
    <t>C17H20NOD3. C4H6O6</t>
  </si>
  <si>
    <t>C17H23NO. C4H6O6</t>
  </si>
  <si>
    <t>C14H7Cl2NO2D4</t>
  </si>
  <si>
    <t>C28H20Cl4N2O4</t>
  </si>
  <si>
    <t>C14H10Cl3NO</t>
  </si>
  <si>
    <t>C14H9Cl2NO3</t>
  </si>
  <si>
    <t>C6H2Cl3NO</t>
  </si>
  <si>
    <t>C12H9Cl2N</t>
  </si>
  <si>
    <t>C14H11Cl2NO3</t>
  </si>
  <si>
    <t>C14H11Cl2NO</t>
  </si>
  <si>
    <t>C14H11Cl2NO2 . C4H11N</t>
  </si>
  <si>
    <t>C13H9Cl2NO2</t>
  </si>
  <si>
    <t>C17H17Cl2NO2</t>
  </si>
  <si>
    <t>C14H7Cl2NO3D4</t>
  </si>
  <si>
    <t>C20H15Cl2NO8D4</t>
  </si>
  <si>
    <t>C14H11Cl2NO2</t>
  </si>
  <si>
    <t>C20H19Cl2NO8</t>
  </si>
  <si>
    <t>C13H9Cl2NO</t>
  </si>
  <si>
    <t>C13H11Cl2NO</t>
  </si>
  <si>
    <t>C14H11BrClNO2</t>
  </si>
  <si>
    <t>C22H26N2O4S.HCl</t>
  </si>
  <si>
    <t>C17H18N2O3S</t>
  </si>
  <si>
    <t>C18H17NO4S</t>
  </si>
  <si>
    <t>C21H24N2O4S. HCl</t>
  </si>
  <si>
    <t>C16H15NO3S</t>
  </si>
  <si>
    <t>C19H20N2O4S</t>
  </si>
  <si>
    <t>C20H24N2O3S.HCl</t>
  </si>
  <si>
    <t>C22H22N2O4SD4. HCl</t>
  </si>
  <si>
    <t>C20H20N2O3SD4. HCl</t>
  </si>
  <si>
    <t>C16H18O3</t>
  </si>
  <si>
    <t>C18H23NO. HCl</t>
  </si>
  <si>
    <t>C10H10N2</t>
  </si>
  <si>
    <t>C30H40N4. 2 Cl</t>
  </si>
  <si>
    <t>C17H21NO2</t>
  </si>
  <si>
    <t>C19H35NO2. HCl</t>
  </si>
  <si>
    <t>C19H31NO2D4. HCl</t>
  </si>
  <si>
    <t>C13H22O2</t>
  </si>
  <si>
    <t>C12H22</t>
  </si>
  <si>
    <t>C17H16NOD5. HCl</t>
  </si>
  <si>
    <t>C5H4N3O2D3</t>
  </si>
  <si>
    <t>C5H7N3O2</t>
  </si>
  <si>
    <t>C5H7N3O3</t>
  </si>
  <si>
    <t>C5H4D3N3O3</t>
  </si>
  <si>
    <t>C17H21NO. HCl</t>
  </si>
  <si>
    <t>C19H27N3O5S2</t>
  </si>
  <si>
    <t>C18H25N3O5S2</t>
  </si>
  <si>
    <t>C18H21N3O5S2D4</t>
  </si>
  <si>
    <t>C19H27N3O6S2</t>
  </si>
  <si>
    <t>C10H16N2O2S</t>
  </si>
  <si>
    <t>C16H19NO. HCl</t>
  </si>
  <si>
    <t>C24H31NO4 HCl</t>
  </si>
  <si>
    <t>C22H27NO4. HCl</t>
  </si>
  <si>
    <t>C17H20BrNO. HCl</t>
  </si>
  <si>
    <t>C18H34N4O7</t>
  </si>
  <si>
    <t>C23H46N6O6</t>
  </si>
  <si>
    <t>C4H6N4O HCl</t>
  </si>
  <si>
    <t>C4H3N5O</t>
  </si>
  <si>
    <t>C16H26N4O11</t>
  </si>
  <si>
    <t>C12H8D4N2.2Br</t>
  </si>
  <si>
    <t>C23H38O4</t>
  </si>
  <si>
    <t>C11H15NO2</t>
  </si>
  <si>
    <t>C20H14F2N3O5D5</t>
  </si>
  <si>
    <t>C16H13Cl2NO2</t>
  </si>
  <si>
    <t>C15H11ClN2O</t>
  </si>
  <si>
    <t>C13H16N4O2</t>
  </si>
  <si>
    <t>C18H17N</t>
  </si>
  <si>
    <t>C20H24N2</t>
  </si>
  <si>
    <t>C19H20N2O3</t>
  </si>
  <si>
    <t>C19H16N2O3D4</t>
  </si>
  <si>
    <t>C17H22N2O3</t>
  </si>
  <si>
    <t>C19H18N2O3D4</t>
  </si>
  <si>
    <t>C6H14O3</t>
  </si>
  <si>
    <t>C12H13N3O</t>
  </si>
  <si>
    <t>C22H22FN3O3</t>
  </si>
  <si>
    <t>C34H34N6O3. HCl</t>
  </si>
  <si>
    <t>C22H22FN3O2</t>
  </si>
  <si>
    <t>C22H18FN3O2D4</t>
  </si>
  <si>
    <t>C11H9N3O2</t>
  </si>
  <si>
    <t>C11H11N3</t>
  </si>
  <si>
    <t>C19H20FN3O3. CH4O3S</t>
  </si>
  <si>
    <t>C12H20O7S. 2 Na</t>
  </si>
  <si>
    <t>C14H25O7S. Na</t>
  </si>
  <si>
    <t>C12H11N</t>
  </si>
  <si>
    <t>C12H5N2O2D5</t>
  </si>
  <si>
    <t>C16H22ClN3O2</t>
  </si>
  <si>
    <t>C64H83N17O12. C2H4O2</t>
  </si>
  <si>
    <t>C20H24N. CH3O4S</t>
  </si>
  <si>
    <t>C19H21NS</t>
  </si>
  <si>
    <t>C19H23NOS</t>
  </si>
  <si>
    <t>C19H21NO2S</t>
  </si>
  <si>
    <t>C19H21NS . HCl</t>
  </si>
  <si>
    <t>C19H21NOS</t>
  </si>
  <si>
    <t>C18H16D3NOS. HCl</t>
  </si>
  <si>
    <t>C8H13NOS</t>
  </si>
  <si>
    <t>C13H12N4S</t>
  </si>
  <si>
    <t>C22H23NO4S</t>
  </si>
  <si>
    <t>C26H23NO4S</t>
  </si>
  <si>
    <t>C18H19NOS</t>
  </si>
  <si>
    <t>C24H24NO8SD3</t>
  </si>
  <si>
    <t>C18H12NOSD7</t>
  </si>
  <si>
    <t>C18H16NO2SD3</t>
  </si>
  <si>
    <t>C19H21NOS. C2H2O4</t>
  </si>
  <si>
    <t>C10H8O</t>
  </si>
  <si>
    <t>C18H19NOS . HCl</t>
  </si>
  <si>
    <t>C22H29FO4</t>
  </si>
  <si>
    <t>C22H26FO4D3</t>
  </si>
  <si>
    <t>C22H28O4</t>
  </si>
  <si>
    <t>C24H31FO5</t>
  </si>
  <si>
    <t>C21H24O4</t>
  </si>
  <si>
    <t>C22H28O5</t>
  </si>
  <si>
    <t>C22H29FO3</t>
  </si>
  <si>
    <t>C24H30O5</t>
  </si>
  <si>
    <t>C28H37FO10</t>
  </si>
  <si>
    <t>C22H29FO7S</t>
  </si>
  <si>
    <t>C15H17NO2S2. HCl</t>
  </si>
  <si>
    <t>C18H19NOS. HCl</t>
  </si>
  <si>
    <t>C10H22O</t>
  </si>
  <si>
    <t>C18H19NOS. HBr</t>
  </si>
  <si>
    <t>C9H9NO5</t>
  </si>
  <si>
    <t>C18H14O8.H2O</t>
  </si>
  <si>
    <t>C10H10ClNO5</t>
  </si>
  <si>
    <t>C18H19NO2S. C2H4O2</t>
  </si>
  <si>
    <t>C25H23NO3S</t>
  </si>
  <si>
    <t>C15H20O6</t>
  </si>
  <si>
    <t>C12H24</t>
  </si>
  <si>
    <t>C14H28</t>
  </si>
  <si>
    <t>C24H30O3</t>
  </si>
  <si>
    <t>C24H34O4</t>
  </si>
  <si>
    <t>C21H21FN6O</t>
  </si>
  <si>
    <t>C21H13FN6OD8</t>
  </si>
  <si>
    <t>C20H19FN6O</t>
  </si>
  <si>
    <t>C20H11FN6OD8</t>
  </si>
  <si>
    <t>C24H34O3</t>
  </si>
  <si>
    <t>C24H36O4</t>
  </si>
  <si>
    <t>C23H30O3</t>
  </si>
  <si>
    <t>C24H31ClO3</t>
  </si>
  <si>
    <t>C24H31O4. Na</t>
  </si>
  <si>
    <t>C72H101N17O26</t>
  </si>
  <si>
    <t>C72H99N17O25</t>
  </si>
  <si>
    <t>C74H99N17O26</t>
  </si>
  <si>
    <t>C71H99N17O26</t>
  </si>
  <si>
    <t>C73H103N17O26</t>
  </si>
  <si>
    <t>C47H71N11O16</t>
  </si>
  <si>
    <t>C44H66N10O15</t>
  </si>
  <si>
    <t>C40H61N9O12</t>
  </si>
  <si>
    <t>C72H96N17O26D5</t>
  </si>
  <si>
    <t>C24H32O3</t>
  </si>
  <si>
    <t>C21H26O2</t>
  </si>
  <si>
    <t>C23H28O3</t>
  </si>
  <si>
    <t>C24H26O3D4</t>
  </si>
  <si>
    <t>C24H38O4</t>
  </si>
  <si>
    <t>C21H30O3</t>
  </si>
  <si>
    <t>C21H28O2</t>
  </si>
  <si>
    <t>C21H32O3</t>
  </si>
  <si>
    <t>C21H27O3D5</t>
  </si>
  <si>
    <t>C21H23D5O2</t>
  </si>
  <si>
    <t>C10H10N4O2</t>
  </si>
  <si>
    <t>C10H12N4O2</t>
  </si>
  <si>
    <t>C27H34F2O7</t>
  </si>
  <si>
    <t>C25H32F2O6</t>
  </si>
  <si>
    <t>C27H31F2O7D3</t>
  </si>
  <si>
    <t>C25H27F2O6D5</t>
  </si>
  <si>
    <t>C27H29F2O7D5</t>
  </si>
  <si>
    <t>C12H4Cl4O2</t>
  </si>
  <si>
    <t>C12H2Cl6O2</t>
  </si>
  <si>
    <t>C24H32O4</t>
  </si>
  <si>
    <t>C11H14N4O4</t>
  </si>
  <si>
    <t>C10H16N4O3</t>
  </si>
  <si>
    <t>C9H10N4O3</t>
  </si>
  <si>
    <t>C11H16N4O4</t>
  </si>
  <si>
    <t>C11H10D4N4O4</t>
  </si>
  <si>
    <t>C14H8O4</t>
  </si>
  <si>
    <t>C24H25NO3D4.HCl</t>
  </si>
  <si>
    <t>C29H35NO9</t>
  </si>
  <si>
    <t>C5H14N2</t>
  </si>
  <si>
    <t>C17H17NO3</t>
  </si>
  <si>
    <t>C31H36NO3. Br</t>
  </si>
  <si>
    <t>C24H29NO2</t>
  </si>
  <si>
    <t>C24H31NO2</t>
  </si>
  <si>
    <t>C24H31NO3</t>
  </si>
  <si>
    <t>C24H29NO4</t>
  </si>
  <si>
    <t>C12H14N2O2</t>
  </si>
  <si>
    <t>C24H29NO3</t>
  </si>
  <si>
    <t>C22H32O2</t>
  </si>
  <si>
    <t>C69H98O6</t>
  </si>
  <si>
    <t>C24H27NO3</t>
  </si>
  <si>
    <t>C11H10O4</t>
  </si>
  <si>
    <t>C24H27NO4</t>
  </si>
  <si>
    <t>C24H24NO3D5. HCl</t>
  </si>
  <si>
    <t>C24H24NO3D5</t>
  </si>
  <si>
    <t>C13H25ClO2</t>
  </si>
  <si>
    <t>C24H29NO4. HCl</t>
  </si>
  <si>
    <t>C18H23NO4</t>
  </si>
  <si>
    <t>C17H23NO3</t>
  </si>
  <si>
    <t>C24H24D5NO4</t>
  </si>
  <si>
    <t>C24H23D7NO3. HCl</t>
  </si>
  <si>
    <t>C23H27NO3</t>
  </si>
  <si>
    <t>C14H23N3O10</t>
  </si>
  <si>
    <t>C14H18N8</t>
  </si>
  <si>
    <t>C23H22NO3D5</t>
  </si>
  <si>
    <t>C15H17Cl2N3O</t>
  </si>
  <si>
    <t>C6H11N3O2</t>
  </si>
  <si>
    <t>C17H23NO3. HCl</t>
  </si>
  <si>
    <t>C12H26O</t>
  </si>
  <si>
    <t>C12H25O4S. Na</t>
  </si>
  <si>
    <t>C11H12O3</t>
  </si>
  <si>
    <t>C6H3I2NO3</t>
  </si>
  <si>
    <t>C23H17N5O5D8. HCl</t>
  </si>
  <si>
    <t>C11H24O</t>
  </si>
  <si>
    <t>C23H25N5O5</t>
  </si>
  <si>
    <t>C24H30N2O2</t>
  </si>
  <si>
    <t>C24H25N2O2D5</t>
  </si>
  <si>
    <t>C20H36O7P2 3NH3</t>
  </si>
  <si>
    <t>C15H28O7P2 3NH3</t>
  </si>
  <si>
    <t>C20H30O7P2D6</t>
  </si>
  <si>
    <t>C15H22O7P2D6</t>
  </si>
  <si>
    <t>C5H21N3O7P2</t>
  </si>
  <si>
    <t>C28H44O2</t>
  </si>
  <si>
    <t>C14H19N5O2</t>
  </si>
  <si>
    <t>C40H34N8O6D16</t>
  </si>
  <si>
    <t>C40H44N8O6D6</t>
  </si>
  <si>
    <t>C26H28N6. 4 HCl</t>
  </si>
  <si>
    <t>C36H46N8O2</t>
  </si>
  <si>
    <t>C30H32N6O2</t>
  </si>
  <si>
    <t>C5H6Cl2O3</t>
  </si>
  <si>
    <t>C5H6O4</t>
  </si>
  <si>
    <t>C23H17N5O5D8</t>
  </si>
  <si>
    <t>C31H23BrO2S</t>
  </si>
  <si>
    <t>C31H19BrO2SD4</t>
  </si>
  <si>
    <t>C5H10N6</t>
  </si>
  <si>
    <t>C8H8N6</t>
  </si>
  <si>
    <t>C13H16N2O3 . HCl</t>
  </si>
  <si>
    <t>C6H6Cl2N2O4S2</t>
  </si>
  <si>
    <t>C14H9ClF2N2O2</t>
  </si>
  <si>
    <t>C19H18NOD3.HCl</t>
  </si>
  <si>
    <t>C25H29NO7</t>
  </si>
  <si>
    <t>C22H28F2O5</t>
  </si>
  <si>
    <t>C18H19NO HCl</t>
  </si>
  <si>
    <t>C6H13NO3 . HCl</t>
  </si>
  <si>
    <t>C18H16NOD3 HCl</t>
  </si>
  <si>
    <t>C12H4Br6O</t>
  </si>
  <si>
    <t>C14H10O2</t>
  </si>
  <si>
    <t>C19H23NO2</t>
  </si>
  <si>
    <t>C8H8O4</t>
  </si>
  <si>
    <t>C8H8O3</t>
  </si>
  <si>
    <t>C9H11NO5</t>
  </si>
  <si>
    <t>13C2 C7H11 15NO5</t>
  </si>
  <si>
    <t>13C6 C3H11NO5</t>
  </si>
  <si>
    <t>C31H29NO7</t>
  </si>
  <si>
    <t>C18H19NO . HCl</t>
  </si>
  <si>
    <t>C26H18N3O5SD9</t>
  </si>
  <si>
    <t>C26H24N3O5SD3</t>
  </si>
  <si>
    <t>C19H21NO</t>
  </si>
  <si>
    <t>C18H27NO2</t>
  </si>
  <si>
    <t>C9H8O2</t>
  </si>
  <si>
    <t>C13H16O2</t>
  </si>
  <si>
    <t>C8H4N4S2</t>
  </si>
  <si>
    <t>C22H30O</t>
  </si>
  <si>
    <t>C24H31FO6</t>
  </si>
  <si>
    <t>C24H33FO6</t>
  </si>
  <si>
    <t>C24H30O6</t>
  </si>
  <si>
    <t>C21H28O</t>
  </si>
  <si>
    <t>C22H30O2</t>
  </si>
  <si>
    <t>C4H6O5</t>
  </si>
  <si>
    <t>C5H12NO3PS2</t>
  </si>
  <si>
    <t>C16H13N3</t>
  </si>
  <si>
    <t>C17H15N3</t>
  </si>
  <si>
    <t>C19H22N2O3</t>
  </si>
  <si>
    <t>C19H19D3N2O3</t>
  </si>
  <si>
    <t>13C C18H19D3N2O3</t>
  </si>
  <si>
    <t>C17H9Cl3N4O2</t>
  </si>
  <si>
    <t>C14H8Cl3N</t>
  </si>
  <si>
    <t>C12H18Br6</t>
  </si>
  <si>
    <t>C10H22N2O</t>
  </si>
  <si>
    <t>C28H30N2O2</t>
  </si>
  <si>
    <t>C27H28N2O4</t>
  </si>
  <si>
    <t>C11H15NO3S</t>
  </si>
  <si>
    <t>C28H26N2O2D4</t>
  </si>
  <si>
    <t>C14H17NO2S</t>
  </si>
  <si>
    <t>C28H30N2O3</t>
  </si>
  <si>
    <t>C28H25N2O2D5</t>
  </si>
  <si>
    <t>C28H29NO3</t>
  </si>
  <si>
    <t>C10H11BrO</t>
  </si>
  <si>
    <t>C14H11N</t>
  </si>
  <si>
    <t>C18H20N2O . C4H6O6</t>
  </si>
  <si>
    <t>C38H41N2O3. Br</t>
  </si>
  <si>
    <t>C28H32N2O3</t>
  </si>
  <si>
    <t>C28H28N2O2</t>
  </si>
  <si>
    <t>C22H21N2O8D3</t>
  </si>
  <si>
    <t>C22H24N2O8</t>
  </si>
  <si>
    <t>C23H25NO8</t>
  </si>
  <si>
    <t>C43H53NO14</t>
  </si>
  <si>
    <t>C29H36O10</t>
  </si>
  <si>
    <t>C58H72N2O18</t>
  </si>
  <si>
    <t>C44H55NO14</t>
  </si>
  <si>
    <t>C43H51NO14</t>
  </si>
  <si>
    <t>C43H44NO14D9</t>
  </si>
  <si>
    <t>C9H11NO3. HCl</t>
  </si>
  <si>
    <t>C14H19NO5</t>
  </si>
  <si>
    <t>C17H23NO5</t>
  </si>
  <si>
    <t>C46H55Cl2NO16</t>
  </si>
  <si>
    <t>C17H22NO5. Na</t>
  </si>
  <si>
    <t>C46H55NO16</t>
  </si>
  <si>
    <t>C15H21NO5</t>
  </si>
  <si>
    <t>C38H45NO12</t>
  </si>
  <si>
    <t>C11H15NO3</t>
  </si>
  <si>
    <t>C16H15NO3</t>
  </si>
  <si>
    <t>C41H55NO14</t>
  </si>
  <si>
    <t>C21H23NO. HCl</t>
  </si>
  <si>
    <t>C21H23NO</t>
  </si>
  <si>
    <t>C30H31NO</t>
  </si>
  <si>
    <t>C19H18O2</t>
  </si>
  <si>
    <t>C20H21NO. HCl</t>
  </si>
  <si>
    <t>C21H16NOD7. HCl</t>
  </si>
  <si>
    <t>C20H14NOD7. HCl</t>
  </si>
  <si>
    <t>C29H29NO2 HCl</t>
  </si>
  <si>
    <t>C29H29NO. HCl</t>
  </si>
  <si>
    <t>C19H16O</t>
  </si>
  <si>
    <t>C10H10N4O3</t>
  </si>
  <si>
    <t>C24H40N8O4</t>
  </si>
  <si>
    <t>C21H36N8O5</t>
  </si>
  <si>
    <t>C16H20Cl2N6</t>
  </si>
  <si>
    <t>C19H31N7O5</t>
  </si>
  <si>
    <t>C24H40N8O5</t>
  </si>
  <si>
    <t>C24H20N8O4D20</t>
  </si>
  <si>
    <t>C25H40N8O2</t>
  </si>
  <si>
    <t>C23H40N8O6</t>
  </si>
  <si>
    <t>C20H30ClN7O2</t>
  </si>
  <si>
    <t>C22H36N8O3</t>
  </si>
  <si>
    <t>C27H23N3O10</t>
  </si>
  <si>
    <t>C14H9NO3</t>
  </si>
  <si>
    <t>C14H11NO4</t>
  </si>
  <si>
    <t>C42H28N6O9S</t>
  </si>
  <si>
    <t>C28H16O8</t>
  </si>
  <si>
    <t>C21H11N3O4D4</t>
  </si>
  <si>
    <t>C28H19N3O6</t>
  </si>
  <si>
    <t>C23H17N3O6</t>
  </si>
  <si>
    <t>C23H19N3O4</t>
  </si>
  <si>
    <t>C22H18N3O4</t>
  </si>
  <si>
    <t>C42H16FeN6O8D8. K3</t>
  </si>
  <si>
    <t>C22H27O2D5</t>
  </si>
  <si>
    <t>C24H31O2D5</t>
  </si>
  <si>
    <t>C24H36O2</t>
  </si>
  <si>
    <t>C16H16N4O6</t>
  </si>
  <si>
    <t>C8H10N2O3S</t>
  </si>
  <si>
    <t>C25H38O3</t>
  </si>
  <si>
    <t>C22H18ClN7O2SD8</t>
  </si>
  <si>
    <t>C23H29NO5</t>
  </si>
  <si>
    <t>C23H29NO4</t>
  </si>
  <si>
    <t>C9H11NO4</t>
  </si>
  <si>
    <t>C10H13NO4</t>
  </si>
  <si>
    <t>C8H7NO3D4</t>
  </si>
  <si>
    <t>C9H11NO5. HCl</t>
  </si>
  <si>
    <t>C11H15NO4</t>
  </si>
  <si>
    <t>C9H13NO2</t>
  </si>
  <si>
    <t>C11H16N2O4</t>
  </si>
  <si>
    <t>C10H15NO2</t>
  </si>
  <si>
    <t>C10H10NO4D3</t>
  </si>
  <si>
    <t>C9H7NO4</t>
  </si>
  <si>
    <t>C12H17NO4</t>
  </si>
  <si>
    <t>C9H8NO4D3</t>
  </si>
  <si>
    <t>C10H11N2O4D3</t>
  </si>
  <si>
    <t>C10H20N2S4</t>
  </si>
  <si>
    <t>C10N2S4D20</t>
  </si>
  <si>
    <t>C6H13NS2</t>
  </si>
  <si>
    <t>C6H3NS2D10</t>
  </si>
  <si>
    <t>C27H29NO11. HCl</t>
  </si>
  <si>
    <t>C26H27NO11</t>
  </si>
  <si>
    <t>C27H28BrNO10. HBr</t>
  </si>
  <si>
    <t>13C C22H26NO11D3. HCl</t>
  </si>
  <si>
    <t>C21H20O9</t>
  </si>
  <si>
    <t>C21H14O8</t>
  </si>
  <si>
    <t>C29H28F3NO12</t>
  </si>
  <si>
    <t>C27H27NO10</t>
  </si>
  <si>
    <t>C27H31NO11. HCl</t>
  </si>
  <si>
    <t>13C C26H28NO11D3</t>
  </si>
  <si>
    <t>C21H18O9</t>
  </si>
  <si>
    <t>C19H12O7</t>
  </si>
  <si>
    <t>C19H12O6</t>
  </si>
  <si>
    <t>C29H34BrNO11</t>
  </si>
  <si>
    <t>C27H30F6N2O2</t>
  </si>
  <si>
    <t>C19H27NO3</t>
  </si>
  <si>
    <t>C27H28F6N2O2</t>
  </si>
  <si>
    <t>C21H31NO3</t>
  </si>
  <si>
    <t>C26H26F6N2O2</t>
  </si>
  <si>
    <t>13C6 C21H30F6N2O2</t>
  </si>
  <si>
    <t>C18H24N2O2</t>
  </si>
  <si>
    <t>C19H28N2O2</t>
  </si>
  <si>
    <t>C19H29NO3</t>
  </si>
  <si>
    <t>C27H31ClF6N2O2</t>
  </si>
  <si>
    <t>C27H32F6N2O2</t>
  </si>
  <si>
    <t>C27H32F6N2O3</t>
  </si>
  <si>
    <t>C46H55F6N3O4</t>
  </si>
  <si>
    <t>C22H25D4FO5</t>
  </si>
  <si>
    <t>C21H27FO5</t>
  </si>
  <si>
    <t>C23H31FO6</t>
  </si>
  <si>
    <t>C22H27FO4</t>
  </si>
  <si>
    <t>C20H25FO3</t>
  </si>
  <si>
    <t>C22H27FO6</t>
  </si>
  <si>
    <t>C36H53FN4O6S</t>
  </si>
  <si>
    <t>C22H30FO11PS 2 Na</t>
  </si>
  <si>
    <t>C22H30FO8P</t>
  </si>
  <si>
    <t>C22H32FO8P</t>
  </si>
  <si>
    <t>C22H26FO8PD4</t>
  </si>
  <si>
    <t>C22H28FO8P 2Na</t>
  </si>
  <si>
    <t>C31H37FO6</t>
  </si>
  <si>
    <t>C22H29FO5</t>
  </si>
  <si>
    <t>C21H27FO4</t>
  </si>
  <si>
    <t>C22H29FO6</t>
  </si>
  <si>
    <t>C28H39FO6</t>
  </si>
  <si>
    <t>C22H27FO5</t>
  </si>
  <si>
    <t>C22H31FO5</t>
  </si>
  <si>
    <t>C27H37N3O7S</t>
  </si>
  <si>
    <t>C11H13NO7</t>
  </si>
  <si>
    <t>C13H13NO7</t>
  </si>
  <si>
    <t>C25H35N3O7S</t>
  </si>
  <si>
    <t>C20H29N3O3S</t>
  </si>
  <si>
    <t>C27H28N3O7SD9</t>
  </si>
  <si>
    <t>C45H62N5O8S2</t>
  </si>
  <si>
    <t>C28H39N3O7S</t>
  </si>
  <si>
    <t>C27H37N3O8S</t>
  </si>
  <si>
    <t>C7H10O4</t>
  </si>
  <si>
    <t>C11H19NO6</t>
  </si>
  <si>
    <t>C22H30N2O3</t>
  </si>
  <si>
    <t>C21H27N3O4S</t>
  </si>
  <si>
    <t>C33H45N3O13S</t>
  </si>
  <si>
    <t>C34H45N3O11S</t>
  </si>
  <si>
    <t>C17H17N2OD5. C4H6O4</t>
  </si>
  <si>
    <t>C13H13NO</t>
  </si>
  <si>
    <t>C16H20N2O. C4H6O4</t>
  </si>
  <si>
    <t>C17H22N2O. C4H6O4</t>
  </si>
  <si>
    <t>C12H9NO</t>
  </si>
  <si>
    <t>C16H20N2O</t>
  </si>
  <si>
    <t>C17H22N2O</t>
  </si>
  <si>
    <t>C17H22N2O. HCl</t>
  </si>
  <si>
    <t>C24H32O6</t>
  </si>
  <si>
    <t>C23H30O6</t>
  </si>
  <si>
    <t>C22H30O4</t>
  </si>
  <si>
    <t>C24H34O6</t>
  </si>
  <si>
    <t>C26H34O7</t>
  </si>
  <si>
    <t>C24H32O7</t>
  </si>
  <si>
    <t>C21H26O4</t>
  </si>
  <si>
    <t>C20H25NO2</t>
  </si>
  <si>
    <t>C22H29NO3</t>
  </si>
  <si>
    <t>C22H31NO3</t>
  </si>
  <si>
    <t>C20H27NO2</t>
  </si>
  <si>
    <t>C20H23NO2</t>
  </si>
  <si>
    <t>C21H27NO2</t>
  </si>
  <si>
    <t>C20H26O3</t>
  </si>
  <si>
    <t>C20H24BrNO2</t>
  </si>
  <si>
    <t>C19H26O3</t>
  </si>
  <si>
    <t>C20H19NO2D6</t>
  </si>
  <si>
    <t>C20H28O3</t>
  </si>
  <si>
    <t>C22H28N2O2</t>
  </si>
  <si>
    <t>C18H22O2</t>
  </si>
  <si>
    <t>C20H25NO4</t>
  </si>
  <si>
    <t>C20H25NO3</t>
  </si>
  <si>
    <t>C8H4ClN2O2SD3</t>
  </si>
  <si>
    <t>C8H6Cl2N2O2S</t>
  </si>
  <si>
    <t>C13H20N2O2</t>
  </si>
  <si>
    <t>C13H20N2O3</t>
  </si>
  <si>
    <t>C13H20N2O4</t>
  </si>
  <si>
    <t>C28H31IO15</t>
  </si>
  <si>
    <t>13C C27H29O15D3</t>
  </si>
  <si>
    <t>C9H10O3</t>
  </si>
  <si>
    <t>C16H9O6D3</t>
  </si>
  <si>
    <t>C22H20O12</t>
  </si>
  <si>
    <t>13C C15H9O6D3</t>
  </si>
  <si>
    <t>C26H27NO11 HCl</t>
  </si>
  <si>
    <t>C28H31NO10</t>
  </si>
  <si>
    <t>C27H29NO10. HCl</t>
  </si>
  <si>
    <t>C26H26O10</t>
  </si>
  <si>
    <t>C22H24ClN5O2</t>
  </si>
  <si>
    <t>C22H18ClN5O2D6</t>
  </si>
  <si>
    <t>C12H14ClN3O</t>
  </si>
  <si>
    <t>C13H14ClN3O2</t>
  </si>
  <si>
    <t>C22H24ClN5O3</t>
  </si>
  <si>
    <t>C32H34ClN7O3</t>
  </si>
  <si>
    <t>C37H42Cl2N8O3</t>
  </si>
  <si>
    <t>C10H11ClN2O</t>
  </si>
  <si>
    <t>C7H9NO2</t>
  </si>
  <si>
    <t>C7H6NO2D3</t>
  </si>
  <si>
    <t>C13H17NO8</t>
  </si>
  <si>
    <t>C32H46N2O7S2. HCl</t>
  </si>
  <si>
    <t>C31H42N2O4</t>
  </si>
  <si>
    <t>C26H34N2O3</t>
  </si>
  <si>
    <t>C31H44N2O6S</t>
  </si>
  <si>
    <t>C31H38N2O5SD6. HCl</t>
  </si>
  <si>
    <t>C27H36N2O5S. HCl</t>
  </si>
  <si>
    <t>C27H30N2O5SD6. HCl</t>
  </si>
  <si>
    <t>C33H44N2O11S</t>
  </si>
  <si>
    <t>C14H17NO6</t>
  </si>
  <si>
    <t>C13H15NO6</t>
  </si>
  <si>
    <t>C19H14F2O9. 2 Li</t>
  </si>
  <si>
    <t>C19H16F2O9</t>
  </si>
  <si>
    <t>C13H8F2O3</t>
  </si>
  <si>
    <t>C13H5F2O3D3</t>
  </si>
  <si>
    <t>C14H10F2O</t>
  </si>
  <si>
    <t>C14H15N7. 2 C4H7NO3</t>
  </si>
  <si>
    <t>C19H17Cl2N3O3</t>
  </si>
  <si>
    <t>C20H19Cl2N3O3</t>
  </si>
  <si>
    <t>C30H34N6O12S2</t>
  </si>
  <si>
    <t>C29H27N2O10P</t>
  </si>
  <si>
    <t>C20H28N4O9S2</t>
  </si>
  <si>
    <t>C29H46N8O13S4</t>
  </si>
  <si>
    <t>C15H19N4O6S2D4. Na</t>
  </si>
  <si>
    <t>C22H19Br2NO3</t>
  </si>
  <si>
    <t>C22H14Br2NO3D5</t>
  </si>
  <si>
    <t>C8H10Br2O2</t>
  </si>
  <si>
    <t>C8H9Br2ClO</t>
  </si>
  <si>
    <t>C16H18Br4O3</t>
  </si>
  <si>
    <t>C14H11NO2</t>
  </si>
  <si>
    <t>C25H25N7O3</t>
  </si>
  <si>
    <t>C34H41N7O5</t>
  </si>
  <si>
    <t>C20H22N4O3</t>
  </si>
  <si>
    <t>C19H20N4O4</t>
  </si>
  <si>
    <t>C26H33N5O4</t>
  </si>
  <si>
    <t>C27H26N6O3</t>
  </si>
  <si>
    <t>C33H39N7O5</t>
  </si>
  <si>
    <t>C27H28N6O4</t>
  </si>
  <si>
    <t>C25H22N7O3D3</t>
  </si>
  <si>
    <t>C27H29N7O3. HCl</t>
  </si>
  <si>
    <t>C18H22N4O3</t>
  </si>
  <si>
    <t>C35H43N7O5</t>
  </si>
  <si>
    <t>C26H25N7O5</t>
  </si>
  <si>
    <t>C17H19N3O3</t>
  </si>
  <si>
    <t>C34H40N6O6</t>
  </si>
  <si>
    <t>C19H21N5O2. HCl</t>
  </si>
  <si>
    <t>C21H24N4O3 HCl</t>
  </si>
  <si>
    <t>C29H31N5O5</t>
  </si>
  <si>
    <t>C21H23N3O4</t>
  </si>
  <si>
    <t>C32H36N6O6</t>
  </si>
  <si>
    <t>C18H20N4O5</t>
  </si>
  <si>
    <t>C7H13ClO2</t>
  </si>
  <si>
    <t>C32H37N7O5</t>
  </si>
  <si>
    <t>C37H41N9O4</t>
  </si>
  <si>
    <t>C31H33N7O9</t>
  </si>
  <si>
    <t>C25H26N8O2</t>
  </si>
  <si>
    <t>C34H37N7O5D4</t>
  </si>
  <si>
    <t>13C19 C6H25N7O3</t>
  </si>
  <si>
    <t>C34H41N7O6</t>
  </si>
  <si>
    <t>C27H26N7O3D3</t>
  </si>
  <si>
    <t>C25H21N7O3D4</t>
  </si>
  <si>
    <t>C10H12O2</t>
  </si>
  <si>
    <t>C21H29NO3. HCl</t>
  </si>
  <si>
    <t>C18H19NO3D4 HCl</t>
  </si>
  <si>
    <t>C18H17NO3D6 HCl</t>
  </si>
  <si>
    <t>C21H25ClO6</t>
  </si>
  <si>
    <t>C21H25ClO7</t>
  </si>
  <si>
    <t>C8H10O</t>
  </si>
  <si>
    <t>C7H4BrClO2</t>
  </si>
  <si>
    <t>C29H33ClO10</t>
  </si>
  <si>
    <t>C21H27ClO7</t>
  </si>
  <si>
    <t>C10H16N2O4S3. HCl</t>
  </si>
  <si>
    <t>C10H14N2O5S3</t>
  </si>
  <si>
    <t>C8H12N2O4S3. HCl</t>
  </si>
  <si>
    <t>C10H11N2O4S3D5</t>
  </si>
  <si>
    <t>C10H11N2O4S3D5. HCl</t>
  </si>
  <si>
    <t>C10H16N2O4S3</t>
  </si>
  <si>
    <t>C14H15NO3</t>
  </si>
  <si>
    <t>C19H17Cl2N3O5S</t>
  </si>
  <si>
    <t>C13H10Cl2N2O4</t>
  </si>
  <si>
    <t>C11H7Cl2NO3</t>
  </si>
  <si>
    <t>C21H19F2N3O3. HCl</t>
  </si>
  <si>
    <t>C26H30FN5O3</t>
  </si>
  <si>
    <t>C21H19ClFN3O3</t>
  </si>
  <si>
    <t>C27H23F3N4O2</t>
  </si>
  <si>
    <t>C16H8ClF2NO3</t>
  </si>
  <si>
    <t>C21H16D3F2N3O3. HCl</t>
  </si>
  <si>
    <t>C20H21NO3</t>
  </si>
  <si>
    <t>C5H13NO</t>
  </si>
  <si>
    <t>C9H9NO3. C5H13NO</t>
  </si>
  <si>
    <t>C18H20O2</t>
  </si>
  <si>
    <t>C18H17D3O2</t>
  </si>
  <si>
    <t>C12H14N2O . HCl</t>
  </si>
  <si>
    <t>C12H14N2. HCl</t>
  </si>
  <si>
    <t>C41H64O14</t>
  </si>
  <si>
    <t>C47H74O17</t>
  </si>
  <si>
    <t>C29H44O8</t>
  </si>
  <si>
    <t>C41H61O14D3</t>
  </si>
  <si>
    <t>C41H64O1</t>
  </si>
  <si>
    <t>C35H54O11</t>
  </si>
  <si>
    <t>C43H66O15</t>
  </si>
  <si>
    <t>C13H16O10</t>
  </si>
  <si>
    <t>C8H12N4O4</t>
  </si>
  <si>
    <t>C6H12O4</t>
  </si>
  <si>
    <t>C22H24O6</t>
  </si>
  <si>
    <t>C22H18Cl2N4O6</t>
  </si>
  <si>
    <t>C9H13N3O5</t>
  </si>
  <si>
    <t>C21H18Cl2O7</t>
  </si>
  <si>
    <t>C8H7ClO2</t>
  </si>
  <si>
    <t>C5H11NO3</t>
  </si>
  <si>
    <t>C5H8O3</t>
  </si>
  <si>
    <t>C24H28N4O4</t>
  </si>
  <si>
    <t>C8H12 15N4O4</t>
  </si>
  <si>
    <t>C3H5N5</t>
  </si>
  <si>
    <t>C3H4N4O</t>
  </si>
  <si>
    <t>C7H14N4O4. CH2O2</t>
  </si>
  <si>
    <t>C21H22O6</t>
  </si>
  <si>
    <t>C20H28N2O. 2 HCl</t>
  </si>
  <si>
    <t>C13H10O</t>
  </si>
  <si>
    <t>C6H5ClN4O2</t>
  </si>
  <si>
    <t>C32H39O21. Cl</t>
  </si>
  <si>
    <t>C15H11O7</t>
  </si>
  <si>
    <t>C15H21NO6</t>
  </si>
  <si>
    <t>C46H64N14O12S2 . C2H4O2</t>
  </si>
  <si>
    <t>C46H59N14O12S2D5</t>
  </si>
  <si>
    <t>C46H64N14O13S2</t>
  </si>
  <si>
    <t>(C6H5O5S)2. Ca</t>
  </si>
  <si>
    <t>(C6H2D3O5S)2. Ca</t>
  </si>
  <si>
    <t>C21H27NO. HCl</t>
  </si>
  <si>
    <t>C4H9NOS</t>
  </si>
  <si>
    <t>C12H4N2O2SD8</t>
  </si>
  <si>
    <t>C24H20N2O5S2</t>
  </si>
  <si>
    <t>C14H14N2O3S</t>
  </si>
  <si>
    <t>C24H22N4O4S2</t>
  </si>
  <si>
    <t>C18H23NO2</t>
  </si>
  <si>
    <t>C14H9Cl2NO</t>
  </si>
  <si>
    <t>C18H20Cl2N2O2</t>
  </si>
  <si>
    <t>C14H9BrClNO</t>
  </si>
  <si>
    <t>C24H29Cl2NO2</t>
  </si>
  <si>
    <t>C14H7Cl2NO2</t>
  </si>
  <si>
    <t>C14H11Cl2NO6S</t>
  </si>
  <si>
    <t>C20H19Cl2NO9</t>
  </si>
  <si>
    <t>C20H15Cl2NO9D4</t>
  </si>
  <si>
    <t>C22H26N2O4S</t>
  </si>
  <si>
    <t>C22H23N2O4SD3.HCl</t>
  </si>
  <si>
    <t>C20H21N2O3SD3.HCl</t>
  </si>
  <si>
    <t>C21H20N2O4SD4.HCl</t>
  </si>
  <si>
    <t>C19H22N2O3S.HCl</t>
  </si>
  <si>
    <t>C17H18D3NO</t>
  </si>
  <si>
    <t>C26H22O</t>
  </si>
  <si>
    <t>C18H24NO . I</t>
  </si>
  <si>
    <t>C17H17NOD4 . HCl</t>
  </si>
  <si>
    <t>C17H16NOD5</t>
  </si>
  <si>
    <t>C23H29NO7</t>
  </si>
  <si>
    <t>C30H39N4. I</t>
  </si>
  <si>
    <t>C50H69N6. 3 I</t>
  </si>
  <si>
    <t>C19H23N3O5S2D4</t>
  </si>
  <si>
    <t>C18H25N3O3S</t>
  </si>
  <si>
    <t>C20H29N3O7S3</t>
  </si>
  <si>
    <t>C21H31N3O7S3</t>
  </si>
  <si>
    <t>C9H12ClNO3S</t>
  </si>
  <si>
    <t>C18H23N3O5S</t>
  </si>
  <si>
    <t>C10H16N2O3S</t>
  </si>
  <si>
    <t>C21H31N3O9S4</t>
  </si>
  <si>
    <t>C25H45N6O8D3 . CH4O3S</t>
  </si>
  <si>
    <t>C4H5N5O</t>
  </si>
  <si>
    <t>C14H16N2O6</t>
  </si>
  <si>
    <t>C17H25N</t>
  </si>
  <si>
    <t>C19H21N</t>
  </si>
  <si>
    <t>C19H22N2</t>
  </si>
  <si>
    <t>C22H19FN3O2 . Cl</t>
  </si>
  <si>
    <t>C12H14ClFO2</t>
  </si>
  <si>
    <t>C11H17N3O2</t>
  </si>
  <si>
    <t>C11H19N3</t>
  </si>
  <si>
    <t>C20H3O7SD34 . Na</t>
  </si>
  <si>
    <t>C24H30NO5D5</t>
  </si>
  <si>
    <t>C16H19ClN3O2D3</t>
  </si>
  <si>
    <t>C42H75N2O14D3</t>
  </si>
  <si>
    <t>C29H56N2O9</t>
  </si>
  <si>
    <t>C41H76N2O13</t>
  </si>
  <si>
    <t>C18H12NOSD7 . C4H4O4</t>
  </si>
  <si>
    <t>C18H13NO2SD6</t>
  </si>
  <si>
    <t>C19H19NO2S</t>
  </si>
  <si>
    <t>C20H21NO2S</t>
  </si>
  <si>
    <t>C19H18NO6S2D3</t>
  </si>
  <si>
    <t>C24H21NO8SD6</t>
  </si>
  <si>
    <t>C24H27NO8S</t>
  </si>
  <si>
    <t>C28H25NOS</t>
  </si>
  <si>
    <t>C19H21NO6S2</t>
  </si>
  <si>
    <t>C8H11NOS. HCl</t>
  </si>
  <si>
    <t>C21H25FO4</t>
  </si>
  <si>
    <t>C22H28O3</t>
  </si>
  <si>
    <t>C24H23NOS</t>
  </si>
  <si>
    <t>C35H30ClN5O4S2</t>
  </si>
  <si>
    <t>C12H2Br8O2</t>
  </si>
  <si>
    <t>C12HBr9O2</t>
  </si>
  <si>
    <t>C24H32O2</t>
  </si>
  <si>
    <t>C72H103N17O27</t>
  </si>
  <si>
    <t>C35H52N8O10</t>
  </si>
  <si>
    <t>C72H98N17O27. 5 Na</t>
  </si>
  <si>
    <t>C74H103N17O27</t>
  </si>
  <si>
    <t>C72H101N17O27</t>
  </si>
  <si>
    <t>C72H102N16O25</t>
  </si>
  <si>
    <t>C72H99N17O26</t>
  </si>
  <si>
    <t>C24H34O5S</t>
  </si>
  <si>
    <t>C25H30F2O6</t>
  </si>
  <si>
    <t>C27H35FO7</t>
  </si>
  <si>
    <t>C27H35FO8</t>
  </si>
  <si>
    <t>C27H34ClFO7</t>
  </si>
  <si>
    <t>C20H24F2O4</t>
  </si>
  <si>
    <t>C19H22F2O3</t>
  </si>
  <si>
    <t>C21H24F2O4</t>
  </si>
  <si>
    <t>C30H40F2O7</t>
  </si>
  <si>
    <t>C22H26F2O6</t>
  </si>
  <si>
    <t>C11H16N4O5</t>
  </si>
  <si>
    <t>C11H12N4O4</t>
  </si>
  <si>
    <t>C10H14N4O5</t>
  </si>
  <si>
    <t>C24H29NO5</t>
  </si>
  <si>
    <t>C48H70O5</t>
  </si>
  <si>
    <t>C25H38O4</t>
  </si>
  <si>
    <t>C17H151NO4</t>
  </si>
  <si>
    <t>C24H24NO3 . Br</t>
  </si>
  <si>
    <t>C31H35NO3</t>
  </si>
  <si>
    <t>C26H33NO4</t>
  </si>
  <si>
    <t>C24H22D7NO4. HCl</t>
  </si>
  <si>
    <t>C10H10O2S</t>
  </si>
  <si>
    <t>C22H26N4O4D6 . 2 Br</t>
  </si>
  <si>
    <t>C22H22N2O6</t>
  </si>
  <si>
    <t>C26H30N6O4</t>
  </si>
  <si>
    <t>C24H28N2O3</t>
  </si>
  <si>
    <t>C24H23N2O3D5</t>
  </si>
  <si>
    <t>C16H11Br3O2</t>
  </si>
  <si>
    <t>C16H21N5O3</t>
  </si>
  <si>
    <t>C5H4Cl2O3</t>
  </si>
  <si>
    <t>C18H19NO</t>
  </si>
  <si>
    <t>C2H2N2O</t>
  </si>
  <si>
    <t>C24H28O4</t>
  </si>
  <si>
    <t>C15H20O4</t>
  </si>
  <si>
    <t>C13H18O3</t>
  </si>
  <si>
    <t>C19H21NO2</t>
  </si>
  <si>
    <t>C18H40N. Br</t>
  </si>
  <si>
    <t>C18H40N. H2O4P</t>
  </si>
  <si>
    <t>C20H28O</t>
  </si>
  <si>
    <t>C22H26D2O2</t>
  </si>
  <si>
    <t>C22H22O2D6</t>
  </si>
  <si>
    <t>C24H20N4O</t>
  </si>
  <si>
    <t>C24H14D6N4O</t>
  </si>
  <si>
    <t>C22H28O5S</t>
  </si>
  <si>
    <t>C28H36O8</t>
  </si>
  <si>
    <t>C22H28OD2</t>
  </si>
  <si>
    <t>C12H12N2O2</t>
  </si>
  <si>
    <t>C38H40N2O3</t>
  </si>
  <si>
    <t>C47H50N4O3</t>
  </si>
  <si>
    <t>C28H29BrN2O2</t>
  </si>
  <si>
    <t>C18H21NO5S2</t>
  </si>
  <si>
    <t>C25H24N2O2S</t>
  </si>
  <si>
    <t>C38H41N2O3 . Cl</t>
  </si>
  <si>
    <t>C28H28N2O</t>
  </si>
  <si>
    <t>C28H26N2O2D4.HBr</t>
  </si>
  <si>
    <t>C20H22O6S2</t>
  </si>
  <si>
    <t>C28H28N2O3</t>
  </si>
  <si>
    <t>C28H31BrN2O2. HBr</t>
  </si>
  <si>
    <t>C19H22N2O</t>
  </si>
  <si>
    <t>C18H18N2. HBr</t>
  </si>
  <si>
    <t>C18H20N2O</t>
  </si>
  <si>
    <t>C28H30N2O2 . HBr</t>
  </si>
  <si>
    <t>C22H24N2O8.H2O</t>
  </si>
  <si>
    <t>C22H21D3N2O8</t>
  </si>
  <si>
    <t>C43H51NO15</t>
  </si>
  <si>
    <t>C43H53NO15</t>
  </si>
  <si>
    <t>C43H49NO15</t>
  </si>
  <si>
    <t>C43H47NO15D6</t>
  </si>
  <si>
    <t>C43H43NO15D6</t>
  </si>
  <si>
    <t>C39H45NO13</t>
  </si>
  <si>
    <t>C41H49NO14</t>
  </si>
  <si>
    <t>C29H34O10</t>
  </si>
  <si>
    <t>C43H55NO15</t>
  </si>
  <si>
    <t>C30H31NO2. HCl</t>
  </si>
  <si>
    <t>C11H17N</t>
  </si>
  <si>
    <t>C21H23NO2. HCl</t>
  </si>
  <si>
    <t>C19H19NO</t>
  </si>
  <si>
    <t>C10H12N4O3D2</t>
  </si>
  <si>
    <t>C19H8F5N2O2D3</t>
  </si>
  <si>
    <t>C32H46N8O14 2NH4</t>
  </si>
  <si>
    <t>C24H24N8O4D16</t>
  </si>
  <si>
    <t>C28H44N8O9</t>
  </si>
  <si>
    <t>C21H15NO5</t>
  </si>
  <si>
    <t>C16H15NO4</t>
  </si>
  <si>
    <t>C42H24FeN6O8. 3 K</t>
  </si>
  <si>
    <t>C21H15N3O3</t>
  </si>
  <si>
    <t>C14H6N4O5D4</t>
  </si>
  <si>
    <t>C14H6N4O6D4</t>
  </si>
  <si>
    <t>C14H10N4O6</t>
  </si>
  <si>
    <t>C19H12N4O7</t>
  </si>
  <si>
    <t>C14H12N4O6</t>
  </si>
  <si>
    <t>C14H10N4O9S</t>
  </si>
  <si>
    <t>C20H18N4O12</t>
  </si>
  <si>
    <t>C11H11N3OS</t>
  </si>
  <si>
    <t>C11H9Cl2N3OS</t>
  </si>
  <si>
    <t>C25H31NO6</t>
  </si>
  <si>
    <t>C25H33NO7</t>
  </si>
  <si>
    <t>C24H29NO6</t>
  </si>
  <si>
    <t>C24H30INO5</t>
  </si>
  <si>
    <t>C9H13NO5S</t>
  </si>
  <si>
    <t>C8H7NO2D4 . HCl</t>
  </si>
  <si>
    <t>C9H11NO7S</t>
  </si>
  <si>
    <t>C16H21NO10</t>
  </si>
  <si>
    <t>C5H10NNaS2 . 3 H2O</t>
  </si>
  <si>
    <t>C5NNaS2D10</t>
  </si>
  <si>
    <t>C20H12O7</t>
  </si>
  <si>
    <t>C26H25NO10</t>
  </si>
  <si>
    <t>C54H56N2O21</t>
  </si>
  <si>
    <t>C44H46N2O16</t>
  </si>
  <si>
    <t>C27H28BrNO10</t>
  </si>
  <si>
    <t>C54H58N2O22</t>
  </si>
  <si>
    <t>C21H17ClO8</t>
  </si>
  <si>
    <t>C21H17BrO8</t>
  </si>
  <si>
    <t>C27H28ClNO10</t>
  </si>
  <si>
    <t>C26H22F6N2O2</t>
  </si>
  <si>
    <t>C20H29NO3</t>
  </si>
  <si>
    <t>C21H32N2O2</t>
  </si>
  <si>
    <t>C20H30INO3</t>
  </si>
  <si>
    <t>C20H31NO3</t>
  </si>
  <si>
    <t>C27H31F6NO3</t>
  </si>
  <si>
    <t>C28H34F6N2O2</t>
  </si>
  <si>
    <t>C22H26O4</t>
  </si>
  <si>
    <t>C44H56F2O12P. Na</t>
  </si>
  <si>
    <t>C23H31FO5</t>
  </si>
  <si>
    <t>C23H31FO4</t>
  </si>
  <si>
    <t>C23H29FO6</t>
  </si>
  <si>
    <t>C28H40ClN3O6S</t>
  </si>
  <si>
    <t>C49H66N5O11S2</t>
  </si>
  <si>
    <t>C21H29N3O5S</t>
  </si>
  <si>
    <t>C22H31N3O5S</t>
  </si>
  <si>
    <t>C20H29N3O4S</t>
  </si>
  <si>
    <t>C16H19NO</t>
  </si>
  <si>
    <t>C13H13NO2</t>
  </si>
  <si>
    <t>C17H22N2O2.HCl</t>
  </si>
  <si>
    <t>C17H21NO</t>
  </si>
  <si>
    <t>C25H34O7</t>
  </si>
  <si>
    <t>C24H31BrO6</t>
  </si>
  <si>
    <t>C20H20NO2D5</t>
  </si>
  <si>
    <t>C20H21NO2D4</t>
  </si>
  <si>
    <t>C8H7ClN2O2S</t>
  </si>
  <si>
    <t>C13H12N2O2D8</t>
  </si>
  <si>
    <t>C28H32O16</t>
  </si>
  <si>
    <t>C28H29O15D3</t>
  </si>
  <si>
    <t>C23H21O11 . Na</t>
  </si>
  <si>
    <t>C27H29NO10.HCl</t>
  </si>
  <si>
    <t>C27H31NO10</t>
  </si>
  <si>
    <t>C21H20O8</t>
  </si>
  <si>
    <t>C26H22O8</t>
  </si>
  <si>
    <t>C13H14NO8D3</t>
  </si>
  <si>
    <t>C19H17NO5</t>
  </si>
  <si>
    <t>C30H40N2O5</t>
  </si>
  <si>
    <t>C20H19NO5</t>
  </si>
  <si>
    <t>C31H43ClN2O5S . HCl</t>
  </si>
  <si>
    <t>C24H29NO8S2</t>
  </si>
  <si>
    <t>C31H35N2O5SD9</t>
  </si>
  <si>
    <t>C31H43ClN2O5S HCl</t>
  </si>
  <si>
    <t>C19H42N2</t>
  </si>
  <si>
    <t>C30H42N2O3</t>
  </si>
  <si>
    <t>C13H8F2O6S</t>
  </si>
  <si>
    <t>C22H40NO.Br</t>
  </si>
  <si>
    <t>C19H16Cl3N3O3</t>
  </si>
  <si>
    <t>C15H23N3O4S</t>
  </si>
  <si>
    <t>C15H22N4O5S2</t>
  </si>
  <si>
    <t>C15H26N4O7S2</t>
  </si>
  <si>
    <t>C30H48N8O12S4</t>
  </si>
  <si>
    <t>C15H24N4O7S2 . 2Na</t>
  </si>
  <si>
    <t>C29H32N6O4.HCl</t>
  </si>
  <si>
    <t>C32H38N8O4</t>
  </si>
  <si>
    <t>C36H45N7O5</t>
  </si>
  <si>
    <t>C33H38N6O6</t>
  </si>
  <si>
    <t>C35H42ClN7O5</t>
  </si>
  <si>
    <t>C35H43ClN7O5 Cl</t>
  </si>
  <si>
    <t>C14H21N3O2</t>
  </si>
  <si>
    <t>C25H18N7O3D7</t>
  </si>
  <si>
    <t>C25H24N6O4</t>
  </si>
  <si>
    <t>C24H29N5O4</t>
  </si>
  <si>
    <t>C26H32N4O5</t>
  </si>
  <si>
    <t>C42H48Cl2O12</t>
  </si>
  <si>
    <t>C18H42O6Si4</t>
  </si>
  <si>
    <t>C15H14Br2O</t>
  </si>
  <si>
    <t>C14H12BrClO</t>
  </si>
  <si>
    <t>C19H21ClO6</t>
  </si>
  <si>
    <t>C21H23ClO7</t>
  </si>
  <si>
    <t>C42H48Cl2O13</t>
  </si>
  <si>
    <t>C21H26O6</t>
  </si>
  <si>
    <t>C20H29N3O8S6</t>
  </si>
  <si>
    <t>C10H17BN2O6S3</t>
  </si>
  <si>
    <t>C12H18N2O5S3</t>
  </si>
  <si>
    <t>C21H21Cl2N3O7S</t>
  </si>
  <si>
    <t>C32H27Cl4N5O9S</t>
  </si>
  <si>
    <t>C19H19Cl2N3O6S. HCl</t>
  </si>
  <si>
    <t>C18H19Cl2N3O4S</t>
  </si>
  <si>
    <t>C20H15NO3D6. HCl</t>
  </si>
  <si>
    <t>C5H7NOD6</t>
  </si>
  <si>
    <t>C5H13NO2</t>
  </si>
  <si>
    <t>C21H21ClN2O8</t>
  </si>
  <si>
    <t>C18H15D5O2</t>
  </si>
  <si>
    <t>C12H12N2OD2 . HCl</t>
  </si>
  <si>
    <t>C12H14N2O</t>
  </si>
  <si>
    <t>C13H13N2D3 . HCl</t>
  </si>
  <si>
    <t>C14H10O9</t>
  </si>
  <si>
    <t>C13H16O5</t>
  </si>
  <si>
    <t>C21H21ClO5</t>
  </si>
  <si>
    <t>C20H15Cl2NO6</t>
  </si>
  <si>
    <t>C22H21Cl2N3O7</t>
  </si>
  <si>
    <t>C4H6N6O2</t>
  </si>
  <si>
    <t>C16H18N4O5</t>
  </si>
  <si>
    <t>C12H16N4O6</t>
  </si>
  <si>
    <t>C8H14N4O5</t>
  </si>
  <si>
    <t>C7H14N4O4</t>
  </si>
  <si>
    <t>C8H14N4O4</t>
  </si>
  <si>
    <t>C17H20BrNO.HCl</t>
  </si>
  <si>
    <t>276.27</t>
  </si>
  <si>
    <t>308.26</t>
  </si>
  <si>
    <t>248.30</t>
  </si>
  <si>
    <t>264.30</t>
  </si>
  <si>
    <t>233.29</t>
  </si>
  <si>
    <t>267.74</t>
  </si>
  <si>
    <t>249.29</t>
  </si>
  <si>
    <t>248.31</t>
  </si>
  <si>
    <t>282.39</t>
  </si>
  <si>
    <t>324.89</t>
  </si>
  <si>
    <t>456.54</t>
  </si>
  <si>
    <t>462.58</t>
  </si>
  <si>
    <t>270.41 36.46</t>
  </si>
  <si>
    <t>266.39 36.46</t>
  </si>
  <si>
    <t>351.54 2 36.46</t>
  </si>
  <si>
    <t>355.33</t>
  </si>
  <si>
    <t>271.41 80.91</t>
  </si>
  <si>
    <t>257.38</t>
  </si>
  <si>
    <t>260.40 150.09</t>
  </si>
  <si>
    <t>257.38 150.09</t>
  </si>
  <si>
    <t>300.18</t>
  </si>
  <si>
    <t>590.29</t>
  </si>
  <si>
    <t>314.59</t>
  </si>
  <si>
    <t>310.14</t>
  </si>
  <si>
    <t>210.45</t>
  </si>
  <si>
    <t>238.12</t>
  </si>
  <si>
    <t>310.13</t>
  </si>
  <si>
    <t>312.15</t>
  </si>
  <si>
    <t>280.16</t>
  </si>
  <si>
    <t>296.16 73.14</t>
  </si>
  <si>
    <t>282.13</t>
  </si>
  <si>
    <t>338.24</t>
  </si>
  <si>
    <t>316.17</t>
  </si>
  <si>
    <t>476.31</t>
  </si>
  <si>
    <t>296.16</t>
  </si>
  <si>
    <t>472.28</t>
  </si>
  <si>
    <t>266.13</t>
  </si>
  <si>
    <t>268.14</t>
  </si>
  <si>
    <t>340.60</t>
  </si>
  <si>
    <t>133.15</t>
  </si>
  <si>
    <t>450.99</t>
  </si>
  <si>
    <t>330.40</t>
  </si>
  <si>
    <t>343.40</t>
  </si>
  <si>
    <t>400.50 36.46</t>
  </si>
  <si>
    <t>301.37</t>
  </si>
  <si>
    <t>372.45</t>
  </si>
  <si>
    <t>400.49 36.46</t>
  </si>
  <si>
    <t>408.95</t>
  </si>
  <si>
    <t>418.55 36.46</t>
  </si>
  <si>
    <t>376.51 36.46</t>
  </si>
  <si>
    <t>258.32</t>
  </si>
  <si>
    <t>269.39 36.46</t>
  </si>
  <si>
    <t>158.20</t>
  </si>
  <si>
    <t>456.68 2 35.45</t>
  </si>
  <si>
    <t>271.36</t>
  </si>
  <si>
    <t>309.50 36.46</t>
  </si>
  <si>
    <t>313.52 36.46</t>
  </si>
  <si>
    <t>210.32</t>
  </si>
  <si>
    <t>166.31</t>
  </si>
  <si>
    <t>260.39 36.46</t>
  </si>
  <si>
    <t>144.15</t>
  </si>
  <si>
    <t>141.13</t>
  </si>
  <si>
    <t>157.13</t>
  </si>
  <si>
    <t>160.15</t>
  </si>
  <si>
    <t>255.36 36.46</t>
  </si>
  <si>
    <t>441.57</t>
  </si>
  <si>
    <t>427.55</t>
  </si>
  <si>
    <t>431.57</t>
  </si>
  <si>
    <t>457.57</t>
  </si>
  <si>
    <t>228.31</t>
  </si>
  <si>
    <t>241.34 36.46</t>
  </si>
  <si>
    <t>397.52 36.46</t>
  </si>
  <si>
    <t>369.46 36.46</t>
  </si>
  <si>
    <t>334.26 36.46</t>
  </si>
  <si>
    <t>418.49</t>
  </si>
  <si>
    <t>502.66</t>
  </si>
  <si>
    <t>126.12 36.46</t>
  </si>
  <si>
    <t>137.10</t>
  </si>
  <si>
    <t>450.41</t>
  </si>
  <si>
    <t>348.07</t>
  </si>
  <si>
    <t>378.56</t>
  </si>
  <si>
    <t>193.25</t>
  </si>
  <si>
    <t>424.42</t>
  </si>
  <si>
    <t>322.19</t>
  </si>
  <si>
    <t>270.72</t>
  </si>
  <si>
    <t>260.30</t>
  </si>
  <si>
    <t>247.34</t>
  </si>
  <si>
    <t>292.43</t>
  </si>
  <si>
    <t>324.38</t>
  </si>
  <si>
    <t>328.41</t>
  </si>
  <si>
    <t>326.40</t>
  </si>
  <si>
    <t>330.42</t>
  </si>
  <si>
    <t>134.18</t>
  </si>
  <si>
    <t>215.26</t>
  </si>
  <si>
    <t>395.44</t>
  </si>
  <si>
    <t>574.69 36.46</t>
  </si>
  <si>
    <t>379.44</t>
  </si>
  <si>
    <t>383.46</t>
  </si>
  <si>
    <t>215.21</t>
  </si>
  <si>
    <t>185.23</t>
  </si>
  <si>
    <t>357.39 96.11</t>
  </si>
  <si>
    <t>308.35 2 22.99</t>
  </si>
  <si>
    <t>337.42 22.99</t>
  </si>
  <si>
    <t>169.23</t>
  </si>
  <si>
    <t>219.26</t>
  </si>
  <si>
    <t>323.83</t>
  </si>
  <si>
    <t>1282.48 60.05</t>
  </si>
  <si>
    <t>278.42 111.10</t>
  </si>
  <si>
    <t>295.45</t>
  </si>
  <si>
    <t>313.47</t>
  </si>
  <si>
    <t>327.45</t>
  </si>
  <si>
    <t>295.45 36.46</t>
  </si>
  <si>
    <t>311.45</t>
  </si>
  <si>
    <t>300.43 36.46</t>
  </si>
  <si>
    <t>171.26</t>
  </si>
  <si>
    <t>256.33</t>
  </si>
  <si>
    <t>397.49</t>
  </si>
  <si>
    <t>445.53</t>
  </si>
  <si>
    <t>297.42</t>
  </si>
  <si>
    <t>492.57</t>
  </si>
  <si>
    <t>304.46</t>
  </si>
  <si>
    <t>316.44</t>
  </si>
  <si>
    <t>311.45 90.04</t>
  </si>
  <si>
    <t>144.17</t>
  </si>
  <si>
    <t>297.42 36.46</t>
  </si>
  <si>
    <t>376.47</t>
  </si>
  <si>
    <t>379.49</t>
  </si>
  <si>
    <t>356.47</t>
  </si>
  <si>
    <t>418.51</t>
  </si>
  <si>
    <t>340.42</t>
  </si>
  <si>
    <t>372.47</t>
  </si>
  <si>
    <t>360.47</t>
  </si>
  <si>
    <t>398.50</t>
  </si>
  <si>
    <t>552.60</t>
  </si>
  <si>
    <t>456.53</t>
  </si>
  <si>
    <t>307.44 36.46</t>
  </si>
  <si>
    <t>158.29</t>
  </si>
  <si>
    <t>297.42 80.91</t>
  </si>
  <si>
    <t>211.18</t>
  </si>
  <si>
    <t>358.31    18.02</t>
  </si>
  <si>
    <t>259.65</t>
  </si>
  <si>
    <t>313.42 60.05</t>
  </si>
  <si>
    <t>417.52</t>
  </si>
  <si>
    <t>296.32</t>
  </si>
  <si>
    <t>168.33</t>
  </si>
  <si>
    <t>196.38</t>
  </si>
  <si>
    <t>366.49</t>
  </si>
  <si>
    <t>386.54</t>
  </si>
  <si>
    <t>392.44</t>
  </si>
  <si>
    <t>400.49</t>
  </si>
  <si>
    <t>378.41</t>
  </si>
  <si>
    <t>386.46</t>
  </si>
  <si>
    <t>370.54</t>
  </si>
  <si>
    <t>388.55</t>
  </si>
  <si>
    <t>354.49</t>
  </si>
  <si>
    <t>402.96</t>
  </si>
  <si>
    <t>383.51 22.99</t>
  </si>
  <si>
    <t>1602.69</t>
  </si>
  <si>
    <t>1620.71</t>
  </si>
  <si>
    <t>1642.71</t>
  </si>
  <si>
    <t>1606.68</t>
  </si>
  <si>
    <t>1634.73</t>
  </si>
  <si>
    <t>1046.15</t>
  </si>
  <si>
    <t>975.07</t>
  </si>
  <si>
    <t>859.99</t>
  </si>
  <si>
    <t>1625.74</t>
  </si>
  <si>
    <t>368.52</t>
  </si>
  <si>
    <t>366.50</t>
  </si>
  <si>
    <t>310.44</t>
  </si>
  <si>
    <t>352.48</t>
  </si>
  <si>
    <t>370.53</t>
  </si>
  <si>
    <t>390.56</t>
  </si>
  <si>
    <t>330.47</t>
  </si>
  <si>
    <t>312.46</t>
  </si>
  <si>
    <t>332.49</t>
  </si>
  <si>
    <t>337.52</t>
  </si>
  <si>
    <t>317.48</t>
  </si>
  <si>
    <t>332.48</t>
  </si>
  <si>
    <t>218.22</t>
  </si>
  <si>
    <t>220.23</t>
  </si>
  <si>
    <t>508.56</t>
  </si>
  <si>
    <t>466.52</t>
  </si>
  <si>
    <t>511.58</t>
  </si>
  <si>
    <t>471.56</t>
  </si>
  <si>
    <t>513.59</t>
  </si>
  <si>
    <t>333.84</t>
  </si>
  <si>
    <t>390.87</t>
  </si>
  <si>
    <t>384.52</t>
  </si>
  <si>
    <t>266.26</t>
  </si>
  <si>
    <t>240.26</t>
  </si>
  <si>
    <t>222.21</t>
  </si>
  <si>
    <t>268.27</t>
  </si>
  <si>
    <t>270.28</t>
  </si>
  <si>
    <t>240.22</t>
  </si>
  <si>
    <t>383.53 36.46</t>
  </si>
  <si>
    <t>541.60</t>
  </si>
  <si>
    <t>104.17</t>
  </si>
  <si>
    <t>283.33</t>
  </si>
  <si>
    <t>470.64   79.90</t>
  </si>
  <si>
    <t>363.50</t>
  </si>
  <si>
    <t>365.52</t>
  </si>
  <si>
    <t>381.52</t>
  </si>
  <si>
    <t>395.50</t>
  </si>
  <si>
    <t>218.26</t>
  </si>
  <si>
    <t>379.50</t>
  </si>
  <si>
    <t>328.50</t>
  </si>
  <si>
    <t>1023.55</t>
  </si>
  <si>
    <t>377.49</t>
  </si>
  <si>
    <t>377.48</t>
  </si>
  <si>
    <t>206.20</t>
  </si>
  <si>
    <t>393.49</t>
  </si>
  <si>
    <t>384.53 36.46</t>
  </si>
  <si>
    <t>384.53</t>
  </si>
  <si>
    <t>248.80</t>
  </si>
  <si>
    <t>395.50 36.46</t>
  </si>
  <si>
    <t>317.38</t>
  </si>
  <si>
    <t>289.38</t>
  </si>
  <si>
    <t>400.53</t>
  </si>
  <si>
    <t>386.54 36.46</t>
  </si>
  <si>
    <t>365.48</t>
  </si>
  <si>
    <t>393.35</t>
  </si>
  <si>
    <t>298.35</t>
  </si>
  <si>
    <t>370.56</t>
  </si>
  <si>
    <t>326.23</t>
  </si>
  <si>
    <t>365.47</t>
  </si>
  <si>
    <t>157.17</t>
  </si>
  <si>
    <t>289.38 36.5</t>
  </si>
  <si>
    <t>186.34</t>
  </si>
  <si>
    <t>265.39 22.99</t>
  </si>
  <si>
    <t>192.22</t>
  </si>
  <si>
    <t>390.90</t>
  </si>
  <si>
    <t>459.53 36.46</t>
  </si>
  <si>
    <t>172.31</t>
  </si>
  <si>
    <t>451.49</t>
  </si>
  <si>
    <t>378.52</t>
  </si>
  <si>
    <t>383.55</t>
  </si>
  <si>
    <t>450.45 3x17.03</t>
  </si>
  <si>
    <t>382.33 3x17.03</t>
  </si>
  <si>
    <t>456.49</t>
  </si>
  <si>
    <t>388.37</t>
  </si>
  <si>
    <t>297.18</t>
  </si>
  <si>
    <t>412.66</t>
  </si>
  <si>
    <t>289.34</t>
  </si>
  <si>
    <t>754.99</t>
  </si>
  <si>
    <t>744.93</t>
  </si>
  <si>
    <t>424.55 4 36.46</t>
  </si>
  <si>
    <t>622.82</t>
  </si>
  <si>
    <t>508.63</t>
  </si>
  <si>
    <t>185.01</t>
  </si>
  <si>
    <t>130.10</t>
  </si>
  <si>
    <t>459.53</t>
  </si>
  <si>
    <t>539.49</t>
  </si>
  <si>
    <t>543.52</t>
  </si>
  <si>
    <t>154.18</t>
  </si>
  <si>
    <t>188.19</t>
  </si>
  <si>
    <t>248.28 36.46</t>
  </si>
  <si>
    <t>305.16</t>
  </si>
  <si>
    <t>311.09</t>
  </si>
  <si>
    <t>310.69</t>
  </si>
  <si>
    <t>282.40 36.46</t>
  </si>
  <si>
    <t>455.51</t>
  </si>
  <si>
    <t>410.46</t>
  </si>
  <si>
    <t>265.36 36.46</t>
  </si>
  <si>
    <t>147.18 36.46</t>
  </si>
  <si>
    <t>268.38 36.46</t>
  </si>
  <si>
    <t>643.59</t>
  </si>
  <si>
    <t>210.23</t>
  </si>
  <si>
    <t>297.39</t>
  </si>
  <si>
    <t>168.15</t>
  </si>
  <si>
    <t>152.15</t>
  </si>
  <si>
    <t>213.19</t>
  </si>
  <si>
    <t>216.17</t>
  </si>
  <si>
    <t>219.12</t>
  </si>
  <si>
    <t>527.57</t>
  </si>
  <si>
    <t>265.36   36.46</t>
  </si>
  <si>
    <t>502.64</t>
  </si>
  <si>
    <t>497.59</t>
  </si>
  <si>
    <t>279.39</t>
  </si>
  <si>
    <t>289.42</t>
  </si>
  <si>
    <t>148.16</t>
  </si>
  <si>
    <t>204.27</t>
  </si>
  <si>
    <t>220.28</t>
  </si>
  <si>
    <t>310.48</t>
  </si>
  <si>
    <t>434.50</t>
  </si>
  <si>
    <t>436.52</t>
  </si>
  <si>
    <t>414.50</t>
  </si>
  <si>
    <t>296.46</t>
  </si>
  <si>
    <t>326.48</t>
  </si>
  <si>
    <t>134.09</t>
  </si>
  <si>
    <t>229.26</t>
  </si>
  <si>
    <t>247.30</t>
  </si>
  <si>
    <t>261.33</t>
  </si>
  <si>
    <t>329.41</t>
  </si>
  <si>
    <t>330.41</t>
  </si>
  <si>
    <t>407.64</t>
  </si>
  <si>
    <t>296.58</t>
  </si>
  <si>
    <t>641.70</t>
  </si>
  <si>
    <t>186.30</t>
  </si>
  <si>
    <t>426.55</t>
  </si>
  <si>
    <t>444.54</t>
  </si>
  <si>
    <t>426.56</t>
  </si>
  <si>
    <t>241.31</t>
  </si>
  <si>
    <t>430.59</t>
  </si>
  <si>
    <t>263.36</t>
  </si>
  <si>
    <t>442.56</t>
  </si>
  <si>
    <t>431.59</t>
  </si>
  <si>
    <t>227.10</t>
  </si>
  <si>
    <t>280.37 150.09</t>
  </si>
  <si>
    <t>573.76 79.90</t>
  </si>
  <si>
    <t>444.58</t>
  </si>
  <si>
    <t>426.56 80.91</t>
  </si>
  <si>
    <t>424.55</t>
  </si>
  <si>
    <t>448.45</t>
  </si>
  <si>
    <t>444.45</t>
  </si>
  <si>
    <t>443.46</t>
  </si>
  <si>
    <t>807.90</t>
  </si>
  <si>
    <t>544.60</t>
  </si>
  <si>
    <t>1085.22</t>
  </si>
  <si>
    <t>821.93</t>
  </si>
  <si>
    <t>805.88</t>
  </si>
  <si>
    <t>816.95</t>
  </si>
  <si>
    <t>181.19 36.46</t>
  </si>
  <si>
    <t>281.31</t>
  </si>
  <si>
    <t>321.37</t>
  </si>
  <si>
    <t>948.85</t>
  </si>
  <si>
    <t>320.37 22.99</t>
  </si>
  <si>
    <t>877.94</t>
  </si>
  <si>
    <t>807.89</t>
  </si>
  <si>
    <t>295.34</t>
  </si>
  <si>
    <t>707.77</t>
  </si>
  <si>
    <t>209.25</t>
  </si>
  <si>
    <t>269.30</t>
  </si>
  <si>
    <t>805.87</t>
  </si>
  <si>
    <t>785.88</t>
  </si>
  <si>
    <t>305.42 36.46</t>
  </si>
  <si>
    <t>305.42</t>
  </si>
  <si>
    <t>421.59</t>
  </si>
  <si>
    <t>278.35</t>
  </si>
  <si>
    <t>291.40 36.46</t>
  </si>
  <si>
    <t>312.47 36.46</t>
  </si>
  <si>
    <t>298.44 36.46</t>
  </si>
  <si>
    <t>423.56</t>
  </si>
  <si>
    <t>407.56 36.46</t>
  </si>
  <si>
    <t>260.34</t>
  </si>
  <si>
    <t>234.22</t>
  </si>
  <si>
    <t>504.64</t>
  </si>
  <si>
    <t>480.57</t>
  </si>
  <si>
    <t>367.28</t>
  </si>
  <si>
    <t>437.50</t>
  </si>
  <si>
    <t>520.64</t>
  </si>
  <si>
    <t>524.76</t>
  </si>
  <si>
    <t>484.65</t>
  </si>
  <si>
    <t>524.62</t>
  </si>
  <si>
    <t>435.96</t>
  </si>
  <si>
    <t>460.58</t>
  </si>
  <si>
    <t>549.50</t>
  </si>
  <si>
    <t>239.23</t>
  </si>
  <si>
    <t>257.25</t>
  </si>
  <si>
    <t>792.79</t>
  </si>
  <si>
    <t>480.43</t>
  </si>
  <si>
    <t>377.40</t>
  </si>
  <si>
    <t>493.48</t>
  </si>
  <si>
    <t>431.41</t>
  </si>
  <si>
    <t>401.43</t>
  </si>
  <si>
    <t>388.41</t>
  </si>
  <si>
    <t>804.59 3 39.10</t>
  </si>
  <si>
    <t>333.53</t>
  </si>
  <si>
    <t>361.58</t>
  </si>
  <si>
    <t>356.55</t>
  </si>
  <si>
    <t>360.33</t>
  </si>
  <si>
    <t>214.24</t>
  </si>
  <si>
    <t>386.58</t>
  </si>
  <si>
    <t>496.06</t>
  </si>
  <si>
    <t>399.49</t>
  </si>
  <si>
    <t>383.49</t>
  </si>
  <si>
    <t>197.19</t>
  </si>
  <si>
    <t>211.22</t>
  </si>
  <si>
    <t>173.21</t>
  </si>
  <si>
    <t>213.19 36.46</t>
  </si>
  <si>
    <t>225.25</t>
  </si>
  <si>
    <t>167.21</t>
  </si>
  <si>
    <t>181.24</t>
  </si>
  <si>
    <t>193.16</t>
  </si>
  <si>
    <t>239.27</t>
  </si>
  <si>
    <t>200.21</t>
  </si>
  <si>
    <t>229.25</t>
  </si>
  <si>
    <t>296.54</t>
  </si>
  <si>
    <t>316.65</t>
  </si>
  <si>
    <t>163.30</t>
  </si>
  <si>
    <t>173.42</t>
  </si>
  <si>
    <t>529.51</t>
  </si>
  <si>
    <t>606.42 80.91</t>
  </si>
  <si>
    <t>529.50</t>
  </si>
  <si>
    <t>547.56 36.45</t>
  </si>
  <si>
    <t>416.39</t>
  </si>
  <si>
    <t>394.34</t>
  </si>
  <si>
    <t>639.53</t>
  </si>
  <si>
    <t>525.52</t>
  </si>
  <si>
    <t>545.55 36.46</t>
  </si>
  <si>
    <t>549.58 36.46</t>
  </si>
  <si>
    <t>543.53</t>
  </si>
  <si>
    <t>414.37</t>
  </si>
  <si>
    <t>352.30</t>
  </si>
  <si>
    <t>336.30</t>
  </si>
  <si>
    <t>652.50</t>
  </si>
  <si>
    <t>528.54</t>
  </si>
  <si>
    <t>317.43</t>
  </si>
  <si>
    <t>526.52</t>
  </si>
  <si>
    <t>345.49</t>
  </si>
  <si>
    <t>512.50</t>
  </si>
  <si>
    <t>534.49</t>
  </si>
  <si>
    <t>300.40</t>
  </si>
  <si>
    <t>316.45</t>
  </si>
  <si>
    <t>319.45</t>
  </si>
  <si>
    <t>565.00</t>
  </si>
  <si>
    <t>530.56</t>
  </si>
  <si>
    <t>546.56</t>
  </si>
  <si>
    <t>827.96</t>
  </si>
  <si>
    <t>396.49</t>
  </si>
  <si>
    <t>378.44</t>
  </si>
  <si>
    <t>422.49</t>
  </si>
  <si>
    <t>372.46</t>
  </si>
  <si>
    <t>374.46</t>
  </si>
  <si>
    <t>332.42</t>
  </si>
  <si>
    <t>406.46</t>
  </si>
  <si>
    <t>688.91</t>
  </si>
  <si>
    <t>552.51 2x22.99</t>
  </si>
  <si>
    <t>472.45</t>
  </si>
  <si>
    <t>474.47</t>
  </si>
  <si>
    <t>476.48</t>
  </si>
  <si>
    <t>470.44 2x22.99</t>
  </si>
  <si>
    <t>524.63</t>
  </si>
  <si>
    <t>392.47</t>
  </si>
  <si>
    <t>372.5</t>
  </si>
  <si>
    <t>356.46</t>
  </si>
  <si>
    <t>362.45</t>
  </si>
  <si>
    <t>408.47</t>
  </si>
  <si>
    <t>490.62</t>
  </si>
  <si>
    <t>390.46</t>
  </si>
  <si>
    <t>394.49</t>
  </si>
  <si>
    <t>547.68</t>
  </si>
  <si>
    <t>271.23</t>
  </si>
  <si>
    <t>295.25</t>
  </si>
  <si>
    <t>521.64</t>
  </si>
  <si>
    <t>391.54</t>
  </si>
  <si>
    <t>556.73</t>
  </si>
  <si>
    <t>865.15</t>
  </si>
  <si>
    <t>561.69</t>
  </si>
  <si>
    <t>563.67</t>
  </si>
  <si>
    <t>391.53</t>
  </si>
  <si>
    <t>158.15</t>
  </si>
  <si>
    <t>261.28</t>
  </si>
  <si>
    <t>370.49</t>
  </si>
  <si>
    <t>723.80</t>
  </si>
  <si>
    <t>703.82</t>
  </si>
  <si>
    <t>275.41 118.09</t>
  </si>
  <si>
    <t>199.25</t>
  </si>
  <si>
    <t>256.35 118.09</t>
  </si>
  <si>
    <t>270.38 118.09</t>
  </si>
  <si>
    <t>183.21</t>
  </si>
  <si>
    <t>256.35</t>
  </si>
  <si>
    <t>286.38 36.46</t>
  </si>
  <si>
    <t>270.38</t>
  </si>
  <si>
    <t>270.38 36.46</t>
  </si>
  <si>
    <t>302.38</t>
  </si>
  <si>
    <t>416.52</t>
  </si>
  <si>
    <t>402.49</t>
  </si>
  <si>
    <t>358.48</t>
  </si>
  <si>
    <t>418.53</t>
  </si>
  <si>
    <t>458.55</t>
  </si>
  <si>
    <t>432.52</t>
  </si>
  <si>
    <t>342.44</t>
  </si>
  <si>
    <t>311.43</t>
  </si>
  <si>
    <t>355.48</t>
  </si>
  <si>
    <t>357.50</t>
  </si>
  <si>
    <t>313.44</t>
  </si>
  <si>
    <t>309.41</t>
  </si>
  <si>
    <t>325.45</t>
  </si>
  <si>
    <t>314.43</t>
  </si>
  <si>
    <t>390.32</t>
  </si>
  <si>
    <t>302.42</t>
  </si>
  <si>
    <t>317.46</t>
  </si>
  <si>
    <t>270.37</t>
  </si>
  <si>
    <t>343.43</t>
  </si>
  <si>
    <t>327.43</t>
  </si>
  <si>
    <t>233.68</t>
  </si>
  <si>
    <t>265.12</t>
  </si>
  <si>
    <t>236.32</t>
  </si>
  <si>
    <t>252.31</t>
  </si>
  <si>
    <t>268.31</t>
  </si>
  <si>
    <t>734.45</t>
  </si>
  <si>
    <t>612.57</t>
  </si>
  <si>
    <t>166.18</t>
  </si>
  <si>
    <t>303.29</t>
  </si>
  <si>
    <t>476.40</t>
  </si>
  <si>
    <t>304.28</t>
  </si>
  <si>
    <t>529.51 36.46</t>
  </si>
  <si>
    <t>541.56</t>
  </si>
  <si>
    <t>527.53 36.46</t>
  </si>
  <si>
    <t>498.49</t>
  </si>
  <si>
    <t>425.92</t>
  </si>
  <si>
    <t>431.95</t>
  </si>
  <si>
    <t>251.72</t>
  </si>
  <si>
    <t>279.73</t>
  </si>
  <si>
    <t>441.92</t>
  </si>
  <si>
    <t>600.12</t>
  </si>
  <si>
    <t>717.71</t>
  </si>
  <si>
    <t>210.66</t>
  </si>
  <si>
    <t>139.16</t>
  </si>
  <si>
    <t>142.17</t>
  </si>
  <si>
    <t>315.28</t>
  </si>
  <si>
    <t>634.86 36.46</t>
  </si>
  <si>
    <t>506.69</t>
  </si>
  <si>
    <t>422.57</t>
  </si>
  <si>
    <t>572.77</t>
  </si>
  <si>
    <t>562.81 36.46</t>
  </si>
  <si>
    <t>500.66 36.46</t>
  </si>
  <si>
    <t>506.70 36.46</t>
  </si>
  <si>
    <t>676.79</t>
  </si>
  <si>
    <t>295.28</t>
  </si>
  <si>
    <t>281.27</t>
  </si>
  <si>
    <t>424.31 2 6.94</t>
  </si>
  <si>
    <t>426.33</t>
  </si>
  <si>
    <t>250.20</t>
  </si>
  <si>
    <t>253.22</t>
  </si>
  <si>
    <t>232.23</t>
  </si>
  <si>
    <t>281.32 2 117.10</t>
  </si>
  <si>
    <t>406.27</t>
  </si>
  <si>
    <t>420.30</t>
  </si>
  <si>
    <t>734.77</t>
  </si>
  <si>
    <t>594.52</t>
  </si>
  <si>
    <t>532.60</t>
  </si>
  <si>
    <t>842.99</t>
  </si>
  <si>
    <t>423.53 22.99</t>
  </si>
  <si>
    <t>505.21</t>
  </si>
  <si>
    <t>510.24</t>
  </si>
  <si>
    <t>297.98</t>
  </si>
  <si>
    <t>316.42</t>
  </si>
  <si>
    <t>577.94</t>
  </si>
  <si>
    <t>471.52</t>
  </si>
  <si>
    <t>627.75</t>
  </si>
  <si>
    <t>366.42</t>
  </si>
  <si>
    <t>368.39</t>
  </si>
  <si>
    <t>479.58</t>
  </si>
  <si>
    <t>482.55</t>
  </si>
  <si>
    <t>613.72</t>
  </si>
  <si>
    <t>500.56</t>
  </si>
  <si>
    <t>474.54</t>
  </si>
  <si>
    <t>499.58 36.46</t>
  </si>
  <si>
    <t>342.40</t>
  </si>
  <si>
    <t>641.78</t>
  </si>
  <si>
    <t>515.53</t>
  </si>
  <si>
    <t>313.36</t>
  </si>
  <si>
    <t>628.73</t>
  </si>
  <si>
    <t>351.41 36.46</t>
  </si>
  <si>
    <t>380.45 36.46</t>
  </si>
  <si>
    <t>529.60</t>
  </si>
  <si>
    <t>381.44</t>
  </si>
  <si>
    <t>600.68</t>
  </si>
  <si>
    <t>372.38</t>
  </si>
  <si>
    <t>164.63</t>
  </si>
  <si>
    <t>599.70</t>
  </si>
  <si>
    <t>675.80</t>
  </si>
  <si>
    <t>647.65</t>
  </si>
  <si>
    <t>470.54</t>
  </si>
  <si>
    <t>631.77</t>
  </si>
  <si>
    <t>477.48</t>
  </si>
  <si>
    <t>643.75</t>
  </si>
  <si>
    <t>502.60</t>
  </si>
  <si>
    <t>475.55</t>
  </si>
  <si>
    <t>164.21</t>
  </si>
  <si>
    <t>343.47 36.46</t>
  </si>
  <si>
    <t>305.41 36.46</t>
  </si>
  <si>
    <t>307.43 36.46</t>
  </si>
  <si>
    <t>408.88</t>
  </si>
  <si>
    <t>122.17</t>
  </si>
  <si>
    <t>235.46</t>
  </si>
  <si>
    <t>424.87</t>
  </si>
  <si>
    <t>577.02</t>
  </si>
  <si>
    <t>426.90</t>
  </si>
  <si>
    <t>324.43 36.46</t>
  </si>
  <si>
    <t>338.41</t>
  </si>
  <si>
    <t>296.39 36.46</t>
  </si>
  <si>
    <t>324.44 36.46</t>
  </si>
  <si>
    <t>329.47</t>
  </si>
  <si>
    <t>329.47 36.46</t>
  </si>
  <si>
    <t>324.44</t>
  </si>
  <si>
    <t>245.28</t>
  </si>
  <si>
    <t>470.33</t>
  </si>
  <si>
    <t>474.29</t>
  </si>
  <si>
    <t>329.14</t>
  </si>
  <si>
    <t>272.09</t>
  </si>
  <si>
    <t>399.40 36.46</t>
  </si>
  <si>
    <t>479.56</t>
  </si>
  <si>
    <t>415.86</t>
  </si>
  <si>
    <t>492.51</t>
  </si>
  <si>
    <t>335.70</t>
  </si>
  <si>
    <t>402.42 36.46</t>
  </si>
  <si>
    <t>323.40 36.46</t>
  </si>
  <si>
    <t>103.17</t>
  </si>
  <si>
    <t>179.18 103.17</t>
  </si>
  <si>
    <t>268.36</t>
  </si>
  <si>
    <t>271.37</t>
  </si>
  <si>
    <t>202.26 36.46</t>
  </si>
  <si>
    <t>186.26 36.46</t>
  </si>
  <si>
    <t>780.96</t>
  </si>
  <si>
    <t>911.10</t>
  </si>
  <si>
    <t>520.67</t>
  </si>
  <si>
    <t>783.98</t>
  </si>
  <si>
    <t>796.96</t>
  </si>
  <si>
    <t>650.81</t>
  </si>
  <si>
    <t>823.00</t>
  </si>
  <si>
    <t>332.27</t>
  </si>
  <si>
    <t>228.21</t>
  </si>
  <si>
    <t>384.43</t>
  </si>
  <si>
    <t>505.32</t>
  </si>
  <si>
    <t>243.22</t>
  </si>
  <si>
    <t>453.28</t>
  </si>
  <si>
    <t>170.60</t>
  </si>
  <si>
    <t>116.12</t>
  </si>
  <si>
    <t>232.18</t>
  </si>
  <si>
    <t>111.11</t>
  </si>
  <si>
    <t>112.09</t>
  </si>
  <si>
    <t>218.21 46.03</t>
  </si>
  <si>
    <t>370.41</t>
  </si>
  <si>
    <t>312.46 2 36.46</t>
  </si>
  <si>
    <t>182.22</t>
  </si>
  <si>
    <t>200.59</t>
  </si>
  <si>
    <t>759.64 35.45</t>
  </si>
  <si>
    <t>303.25</t>
  </si>
  <si>
    <t>311.34</t>
  </si>
  <si>
    <t>1069.24 60.05</t>
  </si>
  <si>
    <t>1074.27</t>
  </si>
  <si>
    <t>1085.24</t>
  </si>
  <si>
    <t>2 189.17 40.08</t>
  </si>
  <si>
    <t>2 192.18 40.08</t>
  </si>
  <si>
    <t>309.46 36.46</t>
  </si>
  <si>
    <t>119.18</t>
  </si>
  <si>
    <t>290.34</t>
  </si>
  <si>
    <t>494.60</t>
  </si>
  <si>
    <t>285.39</t>
  </si>
  <si>
    <t>278.14</t>
  </si>
  <si>
    <t>322.59</t>
  </si>
  <si>
    <t>434.41</t>
  </si>
  <si>
    <t>292.12</t>
  </si>
  <si>
    <t>392.22</t>
  </si>
  <si>
    <t>488.28</t>
  </si>
  <si>
    <t>492.31</t>
  </si>
  <si>
    <t>414.53</t>
  </si>
  <si>
    <t>417.55 36.46</t>
  </si>
  <si>
    <t>375.51 36.46</t>
  </si>
  <si>
    <t>404.52  36.46</t>
  </si>
  <si>
    <t>358.46 36.46</t>
  </si>
  <si>
    <t>258.34</t>
  </si>
  <si>
    <t>350.46</t>
  </si>
  <si>
    <t>270.40 126.90</t>
  </si>
  <si>
    <t>259.39 36.46</t>
  </si>
  <si>
    <t>260.39</t>
  </si>
  <si>
    <t>431.49</t>
  </si>
  <si>
    <t>455.67 126.90</t>
  </si>
  <si>
    <t>754.15 3 126.90</t>
  </si>
  <si>
    <t>445.60</t>
  </si>
  <si>
    <t>363.48</t>
  </si>
  <si>
    <t>519.66</t>
  </si>
  <si>
    <t>533.69</t>
  </si>
  <si>
    <t>249.72</t>
  </si>
  <si>
    <t>393.47</t>
  </si>
  <si>
    <t>244.31</t>
  </si>
  <si>
    <t>597.73</t>
  </si>
  <si>
    <t>563.71   96.11</t>
  </si>
  <si>
    <t>565.69 96.11</t>
  </si>
  <si>
    <t>139.12</t>
  </si>
  <si>
    <t>308.29</t>
  </si>
  <si>
    <t>243.40</t>
  </si>
  <si>
    <t>263.39</t>
  </si>
  <si>
    <t>278.40</t>
  </si>
  <si>
    <t>376.41 35.45</t>
  </si>
  <si>
    <t>244.70</t>
  </si>
  <si>
    <t>223.28</t>
  </si>
  <si>
    <t>193.29</t>
  </si>
  <si>
    <t>455.78  22.99</t>
  </si>
  <si>
    <t>422.58</t>
  </si>
  <si>
    <t>327.83</t>
  </si>
  <si>
    <t>839.10</t>
  </si>
  <si>
    <t>576.78</t>
  </si>
  <si>
    <t>805.07</t>
  </si>
  <si>
    <t>304.46 116.07</t>
  </si>
  <si>
    <t>319.46</t>
  </si>
  <si>
    <t>325.43</t>
  </si>
  <si>
    <t>339.46</t>
  </si>
  <si>
    <t>426.53</t>
  </si>
  <si>
    <t>495.58</t>
  </si>
  <si>
    <t>489.55</t>
  </si>
  <si>
    <t>423.58</t>
  </si>
  <si>
    <t>423.51</t>
  </si>
  <si>
    <t>169.25 36.46</t>
  </si>
  <si>
    <t>360.43</t>
  </si>
  <si>
    <t>340.47</t>
  </si>
  <si>
    <t>373.51</t>
  </si>
  <si>
    <t>684.24</t>
  </si>
  <si>
    <t>817.38</t>
  </si>
  <si>
    <t>896.28</t>
  </si>
  <si>
    <t>352.52</t>
  </si>
  <si>
    <t>384.51</t>
  </si>
  <si>
    <t>1638.72</t>
  </si>
  <si>
    <t>744.85</t>
  </si>
  <si>
    <t>1633.68 5 22.99</t>
  </si>
  <si>
    <t>1662.74</t>
  </si>
  <si>
    <t>1636.71</t>
  </si>
  <si>
    <t>1591.71</t>
  </si>
  <si>
    <t>1638.71</t>
  </si>
  <si>
    <t>1602.68</t>
  </si>
  <si>
    <t>1618.68</t>
  </si>
  <si>
    <t>1634.72</t>
  </si>
  <si>
    <t>434.60</t>
  </si>
  <si>
    <t>646.51</t>
  </si>
  <si>
    <t>490.57</t>
  </si>
  <si>
    <t>506.57</t>
  </si>
  <si>
    <t>525.01</t>
  </si>
  <si>
    <t>366.40</t>
  </si>
  <si>
    <t>506.56</t>
  </si>
  <si>
    <t>336.38</t>
  </si>
  <si>
    <t>378.42</t>
  </si>
  <si>
    <t>550.64</t>
  </si>
  <si>
    <t>424.44</t>
  </si>
  <si>
    <t>284.27</t>
  </si>
  <si>
    <t>264.24</t>
  </si>
  <si>
    <t>270.25</t>
  </si>
  <si>
    <t>411.50</t>
  </si>
  <si>
    <t>727.09</t>
  </si>
  <si>
    <t>402.58</t>
  </si>
  <si>
    <t>297.31</t>
  </si>
  <si>
    <t>374.46   79.90</t>
  </si>
  <si>
    <t>469.63</t>
  </si>
  <si>
    <t>402.54 36.46</t>
  </si>
  <si>
    <t>194.25</t>
  </si>
  <si>
    <t>422.56   2x79.90</t>
  </si>
  <si>
    <t>410.43</t>
  </si>
  <si>
    <t>490.56</t>
  </si>
  <si>
    <t>392.50</t>
  </si>
  <si>
    <t>397.53</t>
  </si>
  <si>
    <t>474.97</t>
  </si>
  <si>
    <t>331.38</t>
  </si>
  <si>
    <t>182.99</t>
  </si>
  <si>
    <t>265.36</t>
  </si>
  <si>
    <t>70.05</t>
  </si>
  <si>
    <t>380.48</t>
  </si>
  <si>
    <t>264.32</t>
  </si>
  <si>
    <t>222.28</t>
  </si>
  <si>
    <t>295.38</t>
  </si>
  <si>
    <t>270.53 79.90</t>
  </si>
  <si>
    <t>270.53 96.99</t>
  </si>
  <si>
    <t>284.45</t>
  </si>
  <si>
    <t>328.46</t>
  </si>
  <si>
    <t>330.50</t>
  </si>
  <si>
    <t>380.45</t>
  </si>
  <si>
    <t>386.49</t>
  </si>
  <si>
    <t>404.53</t>
  </si>
  <si>
    <t>500.59</t>
  </si>
  <si>
    <t>314.47</t>
  </si>
  <si>
    <t>216.24</t>
  </si>
  <si>
    <t>572.75</t>
  </si>
  <si>
    <t>718.95</t>
  </si>
  <si>
    <t>505.46</t>
  </si>
  <si>
    <t>416.55</t>
  </si>
  <si>
    <t>573.76 35.45</t>
  </si>
  <si>
    <t>408.55</t>
  </si>
  <si>
    <t>430.59 80.91</t>
  </si>
  <si>
    <t>422.52</t>
  </si>
  <si>
    <t>440.55</t>
  </si>
  <si>
    <t>507.48 80.91</t>
  </si>
  <si>
    <t>294.40</t>
  </si>
  <si>
    <t>262.36 79.93</t>
  </si>
  <si>
    <t>280.37</t>
  </si>
  <si>
    <t>444.45 18.02</t>
  </si>
  <si>
    <t>447.46</t>
  </si>
  <si>
    <t>821.88</t>
  </si>
  <si>
    <t>823.90</t>
  </si>
  <si>
    <t>819.87</t>
  </si>
  <si>
    <t>829.94</t>
  </si>
  <si>
    <t>825.90</t>
  </si>
  <si>
    <t>735.78</t>
  </si>
  <si>
    <t>779.84</t>
  </si>
  <si>
    <t>823.89</t>
  </si>
  <si>
    <t>542.58</t>
  </si>
  <si>
    <t>825.91</t>
  </si>
  <si>
    <t>785.89</t>
  </si>
  <si>
    <t>437.59 36.46</t>
  </si>
  <si>
    <t>163.26</t>
  </si>
  <si>
    <t>321.42 36.46</t>
  </si>
  <si>
    <t>277.37</t>
  </si>
  <si>
    <t>397.32</t>
  </si>
  <si>
    <t>766.77  2x18.04</t>
  </si>
  <si>
    <t>520.73</t>
  </si>
  <si>
    <t>636.71</t>
  </si>
  <si>
    <t>361.35</t>
  </si>
  <si>
    <t>285.30</t>
  </si>
  <si>
    <t>796.54 3 39.10</t>
  </si>
  <si>
    <t>357.37</t>
  </si>
  <si>
    <t>318.28</t>
  </si>
  <si>
    <t>334.28</t>
  </si>
  <si>
    <t>330.26</t>
  </si>
  <si>
    <t>408.33</t>
  </si>
  <si>
    <t>410.32</t>
  </si>
  <si>
    <t>506.38</t>
  </si>
  <si>
    <t>302.17</t>
  </si>
  <si>
    <t>441.53</t>
  </si>
  <si>
    <t>459.54</t>
  </si>
  <si>
    <t>427.50</t>
  </si>
  <si>
    <t>539.41</t>
  </si>
  <si>
    <t>247.27</t>
  </si>
  <si>
    <t>157.21 36.46</t>
  </si>
  <si>
    <t>277.25</t>
  </si>
  <si>
    <t>387.35</t>
  </si>
  <si>
    <t>171.26 3 18.02</t>
  </si>
  <si>
    <t>181.32</t>
  </si>
  <si>
    <t>364.31</t>
  </si>
  <si>
    <t>511.49</t>
  </si>
  <si>
    <t>1069.05</t>
  </si>
  <si>
    <t>858.86</t>
  </si>
  <si>
    <t>606.43</t>
  </si>
  <si>
    <t>1087.06</t>
  </si>
  <si>
    <t>432.82</t>
  </si>
  <si>
    <t>477.27</t>
  </si>
  <si>
    <t>561.98</t>
  </si>
  <si>
    <t>526.53</t>
  </si>
  <si>
    <t>508.47</t>
  </si>
  <si>
    <t>331.46</t>
  </si>
  <si>
    <t>344.50</t>
  </si>
  <si>
    <t>459.37</t>
  </si>
  <si>
    <t>333.47</t>
  </si>
  <si>
    <t>531.54</t>
  </si>
  <si>
    <t>544.59</t>
  </si>
  <si>
    <t>354.45</t>
  </si>
  <si>
    <t>845.90 22.99</t>
  </si>
  <si>
    <t>406.49</t>
  </si>
  <si>
    <t>390.50</t>
  </si>
  <si>
    <t>406.45</t>
  </si>
  <si>
    <t>420.48</t>
  </si>
  <si>
    <t>582.16</t>
  </si>
  <si>
    <t>965.23</t>
  </si>
  <si>
    <t>435.55</t>
  </si>
  <si>
    <t>449.57</t>
  </si>
  <si>
    <t>407.54</t>
  </si>
  <si>
    <t>241.34</t>
  </si>
  <si>
    <t>215.25</t>
  </si>
  <si>
    <t>255.36</t>
  </si>
  <si>
    <t>446.54</t>
  </si>
  <si>
    <t>495.41</t>
  </si>
  <si>
    <t>316.46</t>
  </si>
  <si>
    <t>315.45</t>
  </si>
  <si>
    <t>230.67</t>
  </si>
  <si>
    <t>244.36</t>
  </si>
  <si>
    <t>624.55</t>
  </si>
  <si>
    <t>611.58</t>
  </si>
  <si>
    <t>473.42 22.99</t>
  </si>
  <si>
    <t>529.55</t>
  </si>
  <si>
    <t>400.39</t>
  </si>
  <si>
    <t>462.46</t>
  </si>
  <si>
    <t>318.30</t>
  </si>
  <si>
    <t>339.35</t>
  </si>
  <si>
    <t>508.66</t>
  </si>
  <si>
    <t>353.38</t>
  </si>
  <si>
    <t>591.22 36.46</t>
  </si>
  <si>
    <t>523.63</t>
  </si>
  <si>
    <t>565.82</t>
  </si>
  <si>
    <t>298.56</t>
  </si>
  <si>
    <t>478.68</t>
  </si>
  <si>
    <t>334.57 79.90</t>
  </si>
  <si>
    <t>341.43</t>
  </si>
  <si>
    <t>402.48</t>
  </si>
  <si>
    <t>438.53</t>
  </si>
  <si>
    <t>841.02</t>
  </si>
  <si>
    <t>436.51  2x22.99</t>
  </si>
  <si>
    <t>528.62   36.5</t>
  </si>
  <si>
    <t>598.71</t>
  </si>
  <si>
    <t>655.80</t>
  </si>
  <si>
    <t>614.71</t>
  </si>
  <si>
    <t>676.22</t>
  </si>
  <si>
    <t>677.23 35.45</t>
  </si>
  <si>
    <t>263.34</t>
  </si>
  <si>
    <t>478.57</t>
  </si>
  <si>
    <t>472.51</t>
  </si>
  <si>
    <t>451.53</t>
  </si>
  <si>
    <t>815.75</t>
  </si>
  <si>
    <t>466.88</t>
  </si>
  <si>
    <t>414.82</t>
  </si>
  <si>
    <t>370.08</t>
  </si>
  <si>
    <t>311.60</t>
  </si>
  <si>
    <t>380.82</t>
  </si>
  <si>
    <t>422.86</t>
  </si>
  <si>
    <t>831.73</t>
  </si>
  <si>
    <t>374.43</t>
  </si>
  <si>
    <t>631.85</t>
  </si>
  <si>
    <t>368.26</t>
  </si>
  <si>
    <t>366.48</t>
  </si>
  <si>
    <t>530.39</t>
  </si>
  <si>
    <t>799.48</t>
  </si>
  <si>
    <t>488.35 36.46</t>
  </si>
  <si>
    <t>444.33</t>
  </si>
  <si>
    <t>329.43 36.46</t>
  </si>
  <si>
    <t>109.20</t>
  </si>
  <si>
    <t>119.16</t>
  </si>
  <si>
    <t>464.86</t>
  </si>
  <si>
    <t>273.39</t>
  </si>
  <si>
    <t>206.26 36.46</t>
  </si>
  <si>
    <t>202.26</t>
  </si>
  <si>
    <t>219.22</t>
  </si>
  <si>
    <t>204.29   36.46</t>
  </si>
  <si>
    <t>322.23</t>
  </si>
  <si>
    <t>252.27</t>
  </si>
  <si>
    <t>388.85</t>
  </si>
  <si>
    <t>436.25</t>
  </si>
  <si>
    <t>510.33</t>
  </si>
  <si>
    <t>170.13</t>
  </si>
  <si>
    <t>346.35</t>
  </si>
  <si>
    <t>312.28</t>
  </si>
  <si>
    <t>246.22</t>
  </si>
  <si>
    <t>218.21</t>
  </si>
  <si>
    <t>230.23</t>
  </si>
  <si>
    <t>Digoxin Impurity K</t>
    <phoneticPr fontId="1" type="noConversion"/>
  </si>
  <si>
    <t>NVIP06516</t>
  </si>
  <si>
    <t>NVIP06517</t>
  </si>
  <si>
    <t>NVIP06518</t>
  </si>
  <si>
    <t>NVIP06519</t>
  </si>
  <si>
    <t>NVIP06520</t>
  </si>
  <si>
    <t>NVIP06521</t>
  </si>
  <si>
    <t>NVIP06522</t>
  </si>
  <si>
    <t>NVIP06523</t>
  </si>
  <si>
    <t>NVIP06524</t>
  </si>
  <si>
    <t>NVIP06525</t>
  </si>
  <si>
    <t>NVIP06526</t>
  </si>
  <si>
    <t>NVIP06527</t>
  </si>
  <si>
    <t>NVIP06528</t>
  </si>
  <si>
    <t>NVIP06529</t>
  </si>
  <si>
    <t>NVIP06530</t>
  </si>
  <si>
    <t>NVIP06531</t>
  </si>
  <si>
    <t>NVIP06532</t>
  </si>
  <si>
    <t>NVIP06533</t>
  </si>
  <si>
    <t>NVIP06534</t>
  </si>
  <si>
    <t>NVIP06535</t>
  </si>
  <si>
    <t>NVIP06536</t>
  </si>
  <si>
    <t>NVIP06537</t>
  </si>
  <si>
    <t>NVIP06538</t>
  </si>
  <si>
    <t>NVIP06539</t>
  </si>
  <si>
    <t>NVIP06540</t>
  </si>
  <si>
    <t>NVIP06541</t>
  </si>
  <si>
    <t>NVIP06542</t>
  </si>
  <si>
    <t>NVIP06543</t>
  </si>
  <si>
    <t>NVIP06544</t>
  </si>
  <si>
    <t>NVIP06545</t>
  </si>
  <si>
    <t>NVIP06546</t>
  </si>
  <si>
    <t>NVIP06547</t>
  </si>
  <si>
    <t>NVIP06548</t>
  </si>
  <si>
    <t>NVIP06549</t>
  </si>
  <si>
    <t>NVIP06550</t>
  </si>
  <si>
    <t>NVIP06551</t>
  </si>
  <si>
    <t>NVIP06552</t>
  </si>
  <si>
    <t>NVIP06553</t>
  </si>
  <si>
    <t>NVIP06554</t>
  </si>
  <si>
    <t>NVIP06555</t>
  </si>
  <si>
    <t>NVIP06556</t>
  </si>
  <si>
    <t>NVIP06557</t>
  </si>
  <si>
    <t>NVIP06558</t>
  </si>
  <si>
    <t>NVIP06559</t>
  </si>
  <si>
    <t>NVIP06560</t>
  </si>
  <si>
    <t>NVIP06561</t>
  </si>
  <si>
    <t>NVIP06562</t>
  </si>
  <si>
    <t>NVIP06563</t>
  </si>
  <si>
    <t>NVIP06564</t>
  </si>
  <si>
    <t>NVIP06565</t>
  </si>
  <si>
    <t>NVIP06566</t>
  </si>
  <si>
    <t>NVIP06567</t>
  </si>
  <si>
    <t>NVIP06568</t>
  </si>
  <si>
    <t>NVIP06569</t>
  </si>
  <si>
    <t>NVIP06570</t>
  </si>
  <si>
    <t>NVIP06571</t>
  </si>
  <si>
    <t>NVIP06572</t>
  </si>
  <si>
    <t>NVIP06573</t>
  </si>
  <si>
    <t>NVIP06574</t>
  </si>
  <si>
    <t>NVIP06575</t>
  </si>
  <si>
    <t>NVIP06576</t>
  </si>
  <si>
    <t>NVIP06577</t>
  </si>
  <si>
    <t>NVIP06578</t>
  </si>
  <si>
    <t>NVIP06579</t>
  </si>
  <si>
    <t>NVIP06580</t>
  </si>
  <si>
    <t>NVIP06581</t>
  </si>
  <si>
    <t>NVIP06582</t>
  </si>
  <si>
    <t>NVIP06583</t>
  </si>
  <si>
    <t>NVIP06584</t>
  </si>
  <si>
    <t>NVIP06585</t>
  </si>
  <si>
    <t>NVIP06586</t>
  </si>
  <si>
    <t>NVIP06587</t>
  </si>
  <si>
    <t>NVIP06588</t>
  </si>
  <si>
    <t>NVIP06589</t>
  </si>
  <si>
    <t>NVIP06590</t>
  </si>
  <si>
    <t>NVIP06515</t>
    <phoneticPr fontId="1" type="noConversion"/>
  </si>
  <si>
    <t>NVIP06591</t>
  </si>
  <si>
    <t>Deferoxamine Mesylate Impurity 2</t>
    <phoneticPr fontId="1" type="noConversion"/>
  </si>
  <si>
    <t>NVIP06592</t>
  </si>
  <si>
    <t>NVIP06593</t>
  </si>
  <si>
    <t>NVIP06594</t>
  </si>
  <si>
    <t>NVIP06595</t>
  </si>
  <si>
    <t>NVIP06596</t>
  </si>
  <si>
    <t>NVIP06597</t>
  </si>
  <si>
    <t>NVIP06598</t>
  </si>
  <si>
    <t>NVIP06599</t>
  </si>
  <si>
    <t>NVIP06600</t>
  </si>
  <si>
    <t>NVIP06601</t>
  </si>
  <si>
    <t>NVIP06602</t>
  </si>
  <si>
    <t>NVIP06603</t>
  </si>
  <si>
    <t>NVIP06604</t>
  </si>
  <si>
    <t>NVIP06605</t>
  </si>
  <si>
    <t>NVIP06606</t>
  </si>
  <si>
    <t>NVIP06607</t>
  </si>
  <si>
    <t>NVIP06608</t>
  </si>
  <si>
    <t>NVIP06609</t>
  </si>
  <si>
    <t>NVIP06610</t>
  </si>
  <si>
    <t>NVIP06611</t>
  </si>
  <si>
    <t>NVIP06612</t>
  </si>
  <si>
    <t>NVIP06613</t>
  </si>
  <si>
    <t>NVIP06614</t>
  </si>
  <si>
    <t>NVIP06615</t>
  </si>
  <si>
    <t>NVIP06616</t>
  </si>
  <si>
    <t>NVIP06617</t>
  </si>
  <si>
    <t>NVIP06618</t>
  </si>
  <si>
    <t>NVIP06619</t>
  </si>
  <si>
    <t>NVIP06620</t>
  </si>
  <si>
    <t>NVIP06621</t>
  </si>
  <si>
    <t>NVIP06622</t>
  </si>
  <si>
    <t>NVIP06623</t>
  </si>
  <si>
    <t>NVIP06624</t>
  </si>
  <si>
    <t>NVIP06625</t>
  </si>
  <si>
    <t>NVIP06626</t>
  </si>
  <si>
    <t>NVIP06627</t>
  </si>
  <si>
    <t>NVIP06628</t>
  </si>
  <si>
    <t>NVIP06629</t>
  </si>
  <si>
    <t>NVIP06630</t>
  </si>
  <si>
    <t>NVIP06631</t>
  </si>
  <si>
    <t>NVIP06632</t>
  </si>
  <si>
    <t>NVIP06633</t>
  </si>
  <si>
    <t>NVIP06634</t>
  </si>
  <si>
    <t>NVIP06635</t>
  </si>
  <si>
    <t>NVIP06636</t>
  </si>
  <si>
    <t>NVIP06637</t>
  </si>
  <si>
    <t>NVIP06638</t>
  </si>
  <si>
    <t>NVIP06639</t>
  </si>
  <si>
    <t>NVIP06640</t>
  </si>
  <si>
    <t>NVIP06641</t>
  </si>
  <si>
    <t>NVIP06642</t>
  </si>
  <si>
    <t>NVIP06643</t>
  </si>
  <si>
    <t>NVIP06644</t>
  </si>
  <si>
    <t>NVIP06645</t>
  </si>
  <si>
    <t>NVIP06646</t>
  </si>
  <si>
    <t>NVIP06647</t>
  </si>
  <si>
    <t>NVIP06648</t>
  </si>
  <si>
    <t>NVIP06649</t>
  </si>
  <si>
    <t>NVIP06650</t>
  </si>
  <si>
    <t>NVIP06651</t>
  </si>
  <si>
    <t>NVIP06652</t>
  </si>
  <si>
    <t>NVIP06653</t>
  </si>
  <si>
    <t>NVIP06654</t>
  </si>
  <si>
    <t>NVIP06655</t>
  </si>
  <si>
    <t>NVIP06656</t>
  </si>
  <si>
    <t>NVIP06657</t>
  </si>
  <si>
    <t>NVIP06658</t>
  </si>
  <si>
    <t>NVIP06659</t>
  </si>
  <si>
    <t>NVIP06660</t>
  </si>
  <si>
    <t>NVIP06661</t>
  </si>
  <si>
    <t>NVIP06662</t>
  </si>
  <si>
    <t>NVIP06663</t>
  </si>
  <si>
    <t>NVIP06664</t>
  </si>
  <si>
    <t>NVIP06665</t>
  </si>
  <si>
    <t>NVIP06666</t>
  </si>
  <si>
    <t>NVIP06667</t>
  </si>
  <si>
    <t>NVIP06668</t>
  </si>
  <si>
    <t>NVIP06669</t>
  </si>
  <si>
    <t>NVIP06670</t>
  </si>
  <si>
    <t>NVIP06671</t>
  </si>
  <si>
    <t>NVIP06672</t>
  </si>
  <si>
    <t>NVIP06673</t>
  </si>
  <si>
    <t>NVIP06674</t>
  </si>
  <si>
    <t>NVIP06675</t>
  </si>
  <si>
    <t>NVIP06676</t>
  </si>
  <si>
    <t>NVIP06677</t>
  </si>
  <si>
    <t>NVIP06678</t>
  </si>
  <si>
    <t>NVIP06679</t>
  </si>
  <si>
    <t>NVIP06680</t>
  </si>
  <si>
    <t>NVIP06681</t>
  </si>
  <si>
    <t>NVIP06682</t>
  </si>
  <si>
    <t>NVIP06683</t>
  </si>
  <si>
    <t>NVIP06684</t>
  </si>
  <si>
    <t>NVIP06685</t>
  </si>
  <si>
    <t>NVIP06686</t>
  </si>
  <si>
    <t>NVIP06687</t>
  </si>
  <si>
    <t>NVIP06688</t>
  </si>
  <si>
    <t>NVIP06689</t>
  </si>
  <si>
    <t>NVIP06690</t>
  </si>
  <si>
    <t>NVIP06691</t>
  </si>
  <si>
    <t>NVIP06692</t>
  </si>
  <si>
    <t>NVIP06693</t>
  </si>
  <si>
    <t>NVIP06694</t>
  </si>
  <si>
    <t>NVIP06695</t>
  </si>
  <si>
    <t>NVIP06696</t>
  </si>
  <si>
    <t>NVIP06697</t>
  </si>
  <si>
    <t>NVIP06698</t>
  </si>
  <si>
    <t>NVIP06699</t>
  </si>
  <si>
    <t>NVIP06700</t>
  </si>
  <si>
    <t>NVIP06701</t>
  </si>
  <si>
    <t>NVIP06702</t>
  </si>
  <si>
    <t>NVIP06703</t>
  </si>
  <si>
    <t>NVIP06704</t>
  </si>
  <si>
    <t>NVIP06705</t>
  </si>
  <si>
    <t>NVIP06706</t>
  </si>
  <si>
    <t>NVIP06707</t>
  </si>
  <si>
    <t>NVIP06708</t>
  </si>
  <si>
    <t>NVIP06709</t>
  </si>
  <si>
    <t>NVIP06710</t>
  </si>
  <si>
    <t>NVIP06711</t>
  </si>
  <si>
    <t>NVIP06712</t>
  </si>
  <si>
    <t>NVIP06713</t>
  </si>
  <si>
    <t>NVIP06714</t>
  </si>
  <si>
    <t>NVIP06715</t>
  </si>
  <si>
    <t>NVIP06716</t>
  </si>
  <si>
    <t>NVIP06717</t>
  </si>
  <si>
    <t>NVIP06718</t>
  </si>
  <si>
    <t>NVIP06719</t>
  </si>
  <si>
    <t>NVIP06720</t>
  </si>
  <si>
    <t>NVIP06721</t>
  </si>
  <si>
    <t>NVIP06722</t>
  </si>
  <si>
    <t>NVIP06723</t>
  </si>
  <si>
    <t>NVIP06724</t>
  </si>
  <si>
    <t>NVIP06725</t>
  </si>
  <si>
    <t>NVIP06726</t>
  </si>
  <si>
    <t>NVIP06727</t>
  </si>
  <si>
    <t>NVIP06728</t>
  </si>
  <si>
    <t>NVIP06729</t>
  </si>
  <si>
    <t>NVIP06730</t>
  </si>
  <si>
    <t>NVIP06731</t>
  </si>
  <si>
    <t>NVIP06732</t>
  </si>
  <si>
    <t>NVIP06733</t>
  </si>
  <si>
    <t>NVIP06734</t>
  </si>
  <si>
    <t>NVIP06735</t>
  </si>
  <si>
    <t>NVIP06736</t>
  </si>
  <si>
    <t>NVIP06737</t>
  </si>
  <si>
    <t>NVIP06738</t>
  </si>
  <si>
    <t>NVIP06739</t>
  </si>
  <si>
    <t>NVIP06740</t>
  </si>
  <si>
    <t>NVIP06741</t>
  </si>
  <si>
    <t>NVIP06742</t>
  </si>
  <si>
    <t>NVIP06743</t>
  </si>
  <si>
    <t>NVIP06744</t>
  </si>
  <si>
    <t>NVIP06745</t>
  </si>
  <si>
    <t>NVIP06746</t>
  </si>
  <si>
    <t>NVIP06747</t>
  </si>
  <si>
    <t>NVIP06748</t>
  </si>
  <si>
    <t>NVIP06749</t>
  </si>
  <si>
    <t>NVIP06750</t>
  </si>
  <si>
    <t>NVIP06751</t>
  </si>
  <si>
    <t>NVIP06752</t>
  </si>
  <si>
    <t>NVIP06753</t>
  </si>
  <si>
    <t>NVIP06754</t>
  </si>
  <si>
    <t>NVIP06755</t>
  </si>
  <si>
    <t>NVIP06756</t>
  </si>
  <si>
    <t>NVIP06757</t>
  </si>
  <si>
    <t>NVIP06758</t>
  </si>
  <si>
    <t>NVIP06759</t>
  </si>
  <si>
    <t>NVIP06760</t>
  </si>
  <si>
    <t>NVIP06761</t>
  </si>
  <si>
    <t>NVIP06762</t>
  </si>
  <si>
    <t>NVIP06763</t>
  </si>
  <si>
    <t>NVIP06764</t>
  </si>
  <si>
    <t>NVIP06765</t>
  </si>
  <si>
    <t>NVIP06766</t>
  </si>
  <si>
    <t>NVIP06767</t>
  </si>
  <si>
    <t>NVIP06768</t>
  </si>
  <si>
    <t>NVIP06769</t>
  </si>
  <si>
    <t>NVIP06770</t>
  </si>
  <si>
    <t>NVIP06771</t>
  </si>
  <si>
    <t>NVIP06772</t>
  </si>
  <si>
    <t>NVIP06773</t>
  </si>
  <si>
    <t>NVIP06774</t>
  </si>
  <si>
    <t>NVIP06775</t>
  </si>
  <si>
    <t>NVIP06776</t>
  </si>
  <si>
    <t>NVIP06777</t>
  </si>
  <si>
    <t>NVIP06778</t>
  </si>
  <si>
    <t>NVIP06779</t>
  </si>
  <si>
    <t>NVIP06780</t>
  </si>
  <si>
    <t>NVIP06781</t>
  </si>
  <si>
    <t>NVIP06782</t>
  </si>
  <si>
    <t>NVIP06783</t>
  </si>
  <si>
    <t>NVIP06784</t>
  </si>
  <si>
    <t>NVIP06785</t>
  </si>
  <si>
    <t>NVIP06786</t>
  </si>
  <si>
    <t>NVIP06787</t>
  </si>
  <si>
    <t>NVIP06788</t>
  </si>
  <si>
    <t>NVIP06789</t>
  </si>
  <si>
    <t>NVIP06790</t>
  </si>
  <si>
    <t>NVIP06791</t>
  </si>
  <si>
    <t>NVIP06792</t>
  </si>
  <si>
    <t>NVIP06793</t>
  </si>
  <si>
    <t>NVIP06794</t>
  </si>
  <si>
    <t>NVIP06795</t>
  </si>
  <si>
    <t>NVIP06796</t>
  </si>
  <si>
    <t>NVIP06797</t>
  </si>
  <si>
    <t>NVIP06798</t>
  </si>
  <si>
    <t>NVIP06799</t>
  </si>
  <si>
    <t>NVIP06800</t>
  </si>
  <si>
    <t>NVIP06801</t>
  </si>
  <si>
    <t>NVIP06802</t>
  </si>
  <si>
    <t>NVIP06803</t>
  </si>
  <si>
    <t>NVIP06804</t>
  </si>
  <si>
    <t>NVIP06805</t>
  </si>
  <si>
    <t>NVIP06806</t>
  </si>
  <si>
    <t>NVIP06807</t>
  </si>
  <si>
    <t>NVIP06808</t>
  </si>
  <si>
    <t>NVIP06809</t>
  </si>
  <si>
    <t>NVIP06810</t>
  </si>
  <si>
    <t>NVIP06811</t>
  </si>
  <si>
    <t>NVIP06812</t>
  </si>
  <si>
    <t>NVIP06813</t>
  </si>
  <si>
    <t>NVIP06814</t>
  </si>
  <si>
    <t>NVIP06815</t>
  </si>
  <si>
    <t>NVIP06816</t>
  </si>
  <si>
    <t>NVIP06817</t>
  </si>
  <si>
    <t>NVIP06818</t>
  </si>
  <si>
    <t>NVIP06819</t>
  </si>
  <si>
    <t>NVIP06820</t>
  </si>
  <si>
    <t>NVIP06821</t>
  </si>
  <si>
    <t>NVIP06822</t>
  </si>
  <si>
    <t>NVIP06823</t>
  </si>
  <si>
    <t>NVIP06824</t>
  </si>
  <si>
    <t>NVIP06825</t>
  </si>
  <si>
    <t>NVIP06826</t>
  </si>
  <si>
    <t>NVIP06827</t>
  </si>
  <si>
    <t>NVIP06828</t>
  </si>
  <si>
    <t>NVIP06829</t>
  </si>
  <si>
    <t>NVIP06830</t>
  </si>
  <si>
    <t>NVIP06831</t>
  </si>
  <si>
    <t>NVIP06832</t>
  </si>
  <si>
    <t>NVIP06833</t>
  </si>
  <si>
    <t>NVIP06834</t>
  </si>
  <si>
    <t>NVIP06835</t>
  </si>
  <si>
    <t>NVIP06836</t>
  </si>
  <si>
    <t>NVIP06837</t>
  </si>
  <si>
    <t>NVIP06838</t>
  </si>
  <si>
    <t>NVIP06839</t>
  </si>
  <si>
    <t>NVIP06840</t>
  </si>
  <si>
    <t>NVIP06841</t>
  </si>
  <si>
    <t>NVIP06842</t>
  </si>
  <si>
    <t>NVIP06843</t>
  </si>
  <si>
    <t>NVIP06844</t>
  </si>
  <si>
    <t>NVIP06845</t>
  </si>
  <si>
    <t>NVIP06846</t>
  </si>
  <si>
    <t>NVIP06847</t>
  </si>
  <si>
    <t>NVIP06848</t>
  </si>
  <si>
    <t>NVIP06849</t>
  </si>
  <si>
    <t>NVIP06850</t>
  </si>
  <si>
    <t>NVIP06851</t>
  </si>
  <si>
    <t>NVIP06852</t>
  </si>
  <si>
    <t>NVIP06853</t>
  </si>
  <si>
    <t>NVIP06854</t>
  </si>
  <si>
    <t>NVIP06855</t>
  </si>
  <si>
    <t>NVIP06856</t>
  </si>
  <si>
    <t>NVIP06857</t>
  </si>
  <si>
    <t>NVIP06858</t>
  </si>
  <si>
    <t>NVIP06859</t>
  </si>
  <si>
    <t>NVIP06860</t>
  </si>
  <si>
    <t>NVIP06861</t>
  </si>
  <si>
    <t>NVIP06862</t>
  </si>
  <si>
    <t>NVIP06863</t>
  </si>
  <si>
    <t>NVIP06864</t>
  </si>
  <si>
    <t>NVIP06865</t>
  </si>
  <si>
    <t>NVIP06866</t>
  </si>
  <si>
    <t>NVIP06867</t>
  </si>
  <si>
    <t>NVIP06868</t>
  </si>
  <si>
    <t>NVIP06869</t>
  </si>
  <si>
    <t>NVIP06870</t>
  </si>
  <si>
    <t>NVIP06871</t>
  </si>
  <si>
    <t>NVIP06872</t>
  </si>
  <si>
    <t>NVIP06873</t>
  </si>
  <si>
    <t>NVIP06874</t>
  </si>
  <si>
    <t>NVIP06875</t>
  </si>
  <si>
    <t>NVIP06876</t>
  </si>
  <si>
    <t>NVIP06877</t>
  </si>
  <si>
    <t>NVIP06878</t>
  </si>
  <si>
    <t>NVIP06879</t>
  </si>
  <si>
    <t>NVIP06880</t>
  </si>
  <si>
    <t>NVIP06881</t>
  </si>
  <si>
    <t>NVIP06882</t>
  </si>
  <si>
    <t>NVIP06883</t>
  </si>
  <si>
    <t>NVIP06884</t>
  </si>
  <si>
    <t>NVIP06885</t>
  </si>
  <si>
    <t>NVIP06886</t>
  </si>
  <si>
    <t>NVIP06887</t>
  </si>
  <si>
    <t>NVIP06888</t>
  </si>
  <si>
    <t>NVIP06889</t>
  </si>
  <si>
    <t>NVIP06890</t>
  </si>
  <si>
    <t>NVIP06891</t>
  </si>
  <si>
    <t>NVIP06892</t>
  </si>
  <si>
    <t>NVIP06893</t>
  </si>
  <si>
    <t>NVIP06894</t>
  </si>
  <si>
    <t>NVIP06895</t>
  </si>
  <si>
    <t>NVIP06896</t>
  </si>
  <si>
    <t>NVIP06897</t>
  </si>
  <si>
    <t>NVIP06898</t>
  </si>
  <si>
    <t>NVIP06899</t>
  </si>
  <si>
    <t>NVIP06900</t>
  </si>
  <si>
    <t>NVIP06901</t>
  </si>
  <si>
    <t>NVIP06902</t>
  </si>
  <si>
    <t>NVIP06903</t>
  </si>
  <si>
    <t>NVIP06904</t>
  </si>
  <si>
    <t>NVIP06905</t>
  </si>
  <si>
    <t>NVIP06906</t>
  </si>
  <si>
    <t>NVIP06907</t>
  </si>
  <si>
    <t>NVIP06908</t>
  </si>
  <si>
    <t>NVIP06909</t>
  </si>
  <si>
    <t>NVIP06910</t>
  </si>
  <si>
    <t>NVIP06911</t>
  </si>
  <si>
    <t>NVIP06912</t>
  </si>
  <si>
    <t>NVIP06913</t>
  </si>
  <si>
    <t>NVIP06914</t>
  </si>
  <si>
    <t>NVIP06915</t>
  </si>
  <si>
    <t>NVIP06916</t>
  </si>
  <si>
    <t>NVIP06917</t>
  </si>
  <si>
    <t>NVIP06918</t>
  </si>
  <si>
    <t>NVIP06919</t>
  </si>
  <si>
    <t>NVIP06920</t>
  </si>
  <si>
    <t>NVIP06921</t>
  </si>
  <si>
    <t>NVIP06922</t>
  </si>
  <si>
    <t>NVIP06923</t>
  </si>
  <si>
    <t>NVIP06924</t>
  </si>
  <si>
    <t>NVIP06925</t>
  </si>
  <si>
    <t>NVIP06926</t>
  </si>
  <si>
    <t>NVIP06927</t>
  </si>
  <si>
    <t>NVIP06928</t>
  </si>
  <si>
    <t>NVIP06929</t>
  </si>
  <si>
    <t>NVIP06930</t>
  </si>
  <si>
    <t>NVIP06931</t>
  </si>
  <si>
    <t>NVIP06932</t>
  </si>
  <si>
    <t>NVIP06933</t>
  </si>
  <si>
    <t>NVIP06934</t>
  </si>
  <si>
    <t>NVIP06935</t>
  </si>
  <si>
    <t>NVIP06936</t>
  </si>
  <si>
    <t>NVIP06937</t>
  </si>
  <si>
    <t>NVIP06938</t>
  </si>
  <si>
    <t>NVIP06939</t>
  </si>
  <si>
    <t>NVIP06940</t>
  </si>
  <si>
    <t>NVIP06941</t>
  </si>
  <si>
    <t>NVIP06942</t>
  </si>
  <si>
    <t>NVIP06943</t>
  </si>
  <si>
    <t>NVIP06944</t>
  </si>
  <si>
    <t>NVIP06945</t>
  </si>
  <si>
    <t>NVIP06946</t>
  </si>
  <si>
    <t>NVIP06947</t>
  </si>
  <si>
    <t>NVIP06948</t>
  </si>
  <si>
    <t>NVIP06949</t>
  </si>
  <si>
    <t>NVIP06950</t>
  </si>
  <si>
    <t>NVIP06951</t>
  </si>
  <si>
    <t>NVIP06952</t>
  </si>
  <si>
    <t>NVIP06953</t>
  </si>
  <si>
    <t>NVIP06954</t>
  </si>
  <si>
    <t>NVIP06955</t>
  </si>
  <si>
    <t>NVIP06956</t>
  </si>
  <si>
    <t>NVIP06957</t>
  </si>
  <si>
    <t>NVIP06958</t>
  </si>
  <si>
    <t>NVIP06959</t>
  </si>
  <si>
    <t>NVIP06960</t>
  </si>
  <si>
    <t>NVIP06961</t>
  </si>
  <si>
    <t>NVIP06962</t>
  </si>
  <si>
    <t>NVIP06963</t>
  </si>
  <si>
    <t>NVIP06964</t>
  </si>
  <si>
    <t>NVIP06965</t>
  </si>
  <si>
    <t>NVIP06966</t>
  </si>
  <si>
    <t>NVIP06967</t>
  </si>
  <si>
    <t>NVIP06968</t>
  </si>
  <si>
    <t>NVIP06969</t>
  </si>
  <si>
    <t>NVIP06970</t>
  </si>
  <si>
    <t>NVIP06971</t>
  </si>
  <si>
    <t>NVIP06972</t>
  </si>
  <si>
    <t>NVIP06973</t>
  </si>
  <si>
    <t>NVIP06974</t>
  </si>
  <si>
    <t>NVIP06975</t>
  </si>
  <si>
    <t>NVIP06976</t>
  </si>
  <si>
    <t>NVIP06977</t>
  </si>
  <si>
    <t>NVIP06978</t>
  </si>
  <si>
    <t>NVIP06979</t>
  </si>
  <si>
    <t>NVIP06980</t>
  </si>
  <si>
    <t>NVIP06981</t>
  </si>
  <si>
    <t>NVIP06982</t>
  </si>
  <si>
    <t>NVIP06983</t>
  </si>
  <si>
    <t>NVIP06984</t>
  </si>
  <si>
    <t>NVIP06985</t>
  </si>
  <si>
    <t>NVIP06986</t>
  </si>
  <si>
    <t>NVIP06987</t>
  </si>
  <si>
    <t>NVIP06988</t>
  </si>
  <si>
    <t>NVIP06989</t>
  </si>
  <si>
    <t>NVIP06990</t>
  </si>
  <si>
    <t>NVIP06991</t>
  </si>
  <si>
    <t>NVIP06992</t>
  </si>
  <si>
    <t>NVIP06993</t>
  </si>
  <si>
    <t>NVIP06994</t>
  </si>
  <si>
    <t>NVIP06995</t>
  </si>
  <si>
    <t>NVIP06996</t>
  </si>
  <si>
    <t>NVIP06997</t>
  </si>
  <si>
    <t>NVIP06998</t>
  </si>
  <si>
    <t>NVIP06999</t>
  </si>
  <si>
    <t>NVIP07000</t>
  </si>
  <si>
    <t>NVIP07001</t>
  </si>
  <si>
    <t>NVIP07002</t>
  </si>
  <si>
    <t>NVIP07003</t>
  </si>
  <si>
    <t>NVIP07004</t>
  </si>
  <si>
    <t>NVIP07005</t>
  </si>
  <si>
    <t>NVIP07006</t>
  </si>
  <si>
    <t>NVIP07007</t>
  </si>
  <si>
    <t>NVIP07008</t>
  </si>
  <si>
    <t>NVIP07009</t>
  </si>
  <si>
    <t>NVIP07010</t>
  </si>
  <si>
    <t>NVIP07011</t>
  </si>
  <si>
    <t>NVIP07012</t>
  </si>
  <si>
    <t>NVIP07013</t>
  </si>
  <si>
    <t>NVIP07014</t>
  </si>
  <si>
    <t>NVIP07015</t>
  </si>
  <si>
    <t>NVIP07016</t>
  </si>
  <si>
    <t>NVIP07017</t>
  </si>
  <si>
    <t>NVIP07018</t>
  </si>
  <si>
    <t>NVIP07019</t>
  </si>
  <si>
    <t>NVIP07020</t>
  </si>
  <si>
    <t>NVIP07021</t>
  </si>
  <si>
    <t>NVIP07022</t>
  </si>
  <si>
    <t>NVIP07023</t>
  </si>
  <si>
    <t>NVIP07024</t>
  </si>
  <si>
    <t>NVIP07025</t>
  </si>
  <si>
    <t>NVIP07026</t>
  </si>
  <si>
    <t>NVIP07027</t>
  </si>
  <si>
    <t>NVIP07028</t>
  </si>
  <si>
    <t>NVIP07029</t>
  </si>
  <si>
    <t>NVIP07030</t>
  </si>
  <si>
    <t>NVIP07031</t>
  </si>
  <si>
    <t>NVIP07032</t>
  </si>
  <si>
    <t>NVIP07033</t>
  </si>
  <si>
    <t>NVIP07034</t>
  </si>
  <si>
    <t>NVIP07035</t>
  </si>
  <si>
    <t>NVIP07036</t>
  </si>
  <si>
    <t>NVIP07037</t>
  </si>
  <si>
    <t>NVIP07038</t>
  </si>
  <si>
    <t>NVIP07039</t>
  </si>
  <si>
    <t>NVIP07040</t>
  </si>
  <si>
    <t>NVIP07041</t>
  </si>
  <si>
    <t>NVIP07042</t>
  </si>
  <si>
    <t>NVIP07043</t>
  </si>
  <si>
    <t>NVIP07044</t>
  </si>
  <si>
    <t>NVIP07045</t>
  </si>
  <si>
    <t>NVIP07046</t>
  </si>
  <si>
    <t>NVIP07047</t>
  </si>
  <si>
    <t>NVIP07048</t>
  </si>
  <si>
    <t>NVIP07049</t>
  </si>
  <si>
    <t>NVIP07050</t>
  </si>
  <si>
    <t>NVIP07051</t>
  </si>
  <si>
    <t>NVIP07052</t>
  </si>
  <si>
    <t>NVIP07053</t>
  </si>
  <si>
    <t>NVIP07054</t>
  </si>
  <si>
    <t>NVIP07055</t>
  </si>
  <si>
    <t>NVIP07056</t>
  </si>
  <si>
    <t>NVIP07057</t>
  </si>
  <si>
    <t>NVIP07058</t>
  </si>
  <si>
    <t>NVIP07059</t>
  </si>
  <si>
    <t>NVIP07060</t>
  </si>
  <si>
    <t>NVIP07061</t>
  </si>
  <si>
    <t>NVIP07062</t>
  </si>
  <si>
    <t>NVIP07063</t>
  </si>
  <si>
    <t>NVIP07064</t>
  </si>
  <si>
    <t>NVIP07065</t>
  </si>
  <si>
    <t>NVIP07066</t>
  </si>
  <si>
    <t>NVIP07067</t>
  </si>
  <si>
    <t>NVIP07068</t>
  </si>
  <si>
    <t>NVIP07069</t>
  </si>
  <si>
    <t>NVIP07070</t>
  </si>
  <si>
    <t>NVIP07071</t>
  </si>
  <si>
    <t>NVIP07072</t>
  </si>
  <si>
    <t>NVIP07073</t>
  </si>
  <si>
    <t>NVIP07074</t>
  </si>
  <si>
    <t>NVIP07075</t>
  </si>
  <si>
    <t>NVIP07076</t>
  </si>
  <si>
    <t>NVIP07077</t>
  </si>
  <si>
    <t>NVIP07078</t>
  </si>
  <si>
    <t>NVIP07079</t>
  </si>
  <si>
    <t>NVIP07080</t>
  </si>
  <si>
    <t>NVIP07081</t>
  </si>
  <si>
    <t>NVIP07082</t>
  </si>
  <si>
    <t>NVIP07083</t>
  </si>
  <si>
    <t>NVIP07084</t>
  </si>
  <si>
    <t>NVIP07085</t>
  </si>
  <si>
    <t>NVIP07086</t>
  </si>
  <si>
    <t>NVIP07087</t>
  </si>
  <si>
    <t>NVIP07088</t>
  </si>
  <si>
    <t>NVIP07089</t>
  </si>
  <si>
    <t>NVIP07090</t>
  </si>
  <si>
    <t>NVIP07091</t>
  </si>
  <si>
    <t>NVIP07092</t>
  </si>
  <si>
    <t>NVIP07093</t>
  </si>
  <si>
    <t>NVIP07094</t>
  </si>
  <si>
    <t>NVIP07095</t>
  </si>
  <si>
    <t>NVIP07096</t>
  </si>
  <si>
    <t>NVIP07097</t>
  </si>
  <si>
    <t>NVIP07098</t>
  </si>
  <si>
    <t>NVIP07099</t>
  </si>
  <si>
    <t>NVIP07100</t>
  </si>
  <si>
    <t>NVIP07101</t>
  </si>
  <si>
    <t>NVIP07102</t>
  </si>
  <si>
    <t>NVIP07103</t>
  </si>
  <si>
    <t>NVIP07104</t>
  </si>
  <si>
    <t>NVIP07105</t>
  </si>
  <si>
    <t>NVIP07106</t>
  </si>
  <si>
    <t>NVIP07107</t>
  </si>
  <si>
    <t>NVIP07108</t>
  </si>
  <si>
    <t>NVIP07109</t>
  </si>
  <si>
    <t>NVIP07110</t>
  </si>
  <si>
    <t>NVIP07111</t>
  </si>
  <si>
    <t>NVIP07112</t>
  </si>
  <si>
    <t>NVIP07113</t>
  </si>
  <si>
    <t>NVIP07114</t>
  </si>
  <si>
    <t>NVIP07115</t>
  </si>
  <si>
    <t>NVIP07116</t>
  </si>
  <si>
    <t>NVIP07117</t>
  </si>
  <si>
    <t>NVIP07118</t>
  </si>
  <si>
    <t>NVIP07119</t>
  </si>
  <si>
    <t>NVIP07120</t>
  </si>
  <si>
    <t>NVIP07121</t>
  </si>
  <si>
    <t>NVIP07122</t>
  </si>
  <si>
    <t>NVIP07123</t>
  </si>
  <si>
    <t>NVIP07124</t>
  </si>
  <si>
    <t>NVIP07125</t>
  </si>
  <si>
    <t>NVIP07126</t>
  </si>
  <si>
    <t>NVIP07127</t>
  </si>
  <si>
    <t>NVIP07128</t>
  </si>
  <si>
    <t>NVIP07129</t>
  </si>
  <si>
    <t>NVIP07130</t>
  </si>
  <si>
    <t>NVIP07131</t>
  </si>
  <si>
    <t>NVIP07132</t>
  </si>
  <si>
    <t>NVIP07133</t>
  </si>
  <si>
    <t>NVIP07134</t>
  </si>
  <si>
    <t>NVIP07135</t>
  </si>
  <si>
    <t>NVIP07136</t>
  </si>
  <si>
    <t>NVIP07137</t>
  </si>
  <si>
    <t>NVIP07138</t>
  </si>
  <si>
    <t>NVIP07139</t>
  </si>
  <si>
    <t>NVIP07140</t>
  </si>
  <si>
    <t>NVIP07141</t>
  </si>
  <si>
    <t>NVIP07142</t>
  </si>
  <si>
    <t>NVIP07143</t>
  </si>
  <si>
    <t>NVIP07144</t>
  </si>
  <si>
    <t>NVIP07145</t>
  </si>
  <si>
    <t>NVIP07146</t>
  </si>
  <si>
    <t>NVIP07147</t>
  </si>
  <si>
    <t>NVIP07148</t>
  </si>
  <si>
    <t>NVIP07149</t>
  </si>
  <si>
    <t>NVIP07150</t>
  </si>
  <si>
    <t>NVIP07151</t>
  </si>
  <si>
    <t>NVIP07152</t>
  </si>
  <si>
    <t>NVIP07153</t>
  </si>
  <si>
    <t>NVIP07154</t>
  </si>
  <si>
    <t>NVIP07155</t>
  </si>
  <si>
    <t>NVIP07156</t>
  </si>
  <si>
    <t>NVIP07157</t>
  </si>
  <si>
    <t>NVIP07158</t>
  </si>
  <si>
    <t>NVIP07159</t>
  </si>
  <si>
    <t>NVIP07160</t>
  </si>
  <si>
    <t>NVIP07161</t>
  </si>
  <si>
    <t>NVIP07162</t>
  </si>
  <si>
    <t>NVIP07163</t>
  </si>
  <si>
    <t>NVIP07164</t>
  </si>
  <si>
    <t>NVIP07165</t>
  </si>
  <si>
    <t>NVIP07166</t>
  </si>
  <si>
    <t>NVIP07167</t>
  </si>
  <si>
    <t>NVIP07168</t>
  </si>
  <si>
    <t>NVIP07169</t>
  </si>
  <si>
    <t>NVIP07170</t>
  </si>
  <si>
    <t>NVIP07171</t>
  </si>
  <si>
    <t>NVIP07172</t>
  </si>
  <si>
    <t>NVIP07173</t>
  </si>
  <si>
    <t>NVIP07174</t>
  </si>
  <si>
    <t>NVIP07175</t>
  </si>
  <si>
    <t>NVIP07176</t>
  </si>
  <si>
    <t>NVIP07177</t>
  </si>
  <si>
    <t>NVIP07178</t>
  </si>
  <si>
    <t>NVIP07179</t>
  </si>
  <si>
    <t>NVIP07180</t>
  </si>
  <si>
    <t>NVIP07181</t>
  </si>
  <si>
    <t>NVIP07182</t>
  </si>
  <si>
    <t>NVIP07183</t>
  </si>
  <si>
    <t>NVIP07184</t>
  </si>
  <si>
    <t>NVIP07185</t>
  </si>
  <si>
    <t>NVIP07186</t>
  </si>
  <si>
    <t>NVIP07187</t>
  </si>
  <si>
    <t>NVIP07188</t>
  </si>
  <si>
    <t>NVIP07189</t>
  </si>
  <si>
    <t>NVIP07190</t>
  </si>
  <si>
    <t>NVIP07191</t>
  </si>
  <si>
    <t>NVIP07192</t>
  </si>
  <si>
    <t>NVIP07193</t>
  </si>
  <si>
    <t>NVIP07194</t>
  </si>
  <si>
    <t>NVIP07195</t>
  </si>
  <si>
    <t>NVIP07196</t>
  </si>
  <si>
    <t>NVIP07197</t>
  </si>
  <si>
    <t>NVIP07198</t>
  </si>
  <si>
    <t>NVIP07199</t>
  </si>
  <si>
    <t>NVIP07200</t>
  </si>
  <si>
    <t>NVIP07201</t>
  </si>
  <si>
    <t>NVIP07202</t>
  </si>
  <si>
    <t>NVIP07203</t>
  </si>
  <si>
    <t>NVIP07204</t>
  </si>
  <si>
    <t>NVIP07205</t>
  </si>
  <si>
    <t>NVIP07206</t>
  </si>
  <si>
    <t>NVIP07207</t>
  </si>
  <si>
    <t>NVIP07208</t>
  </si>
  <si>
    <t>NVIP07209</t>
  </si>
  <si>
    <t>NVIP07210</t>
  </si>
  <si>
    <t>NVIP07211</t>
  </si>
  <si>
    <t>NVIP07212</t>
  </si>
  <si>
    <t>NVIP07213</t>
  </si>
  <si>
    <t>NVIP07214</t>
  </si>
  <si>
    <t>NVIP07215</t>
  </si>
  <si>
    <t>NVIP07216</t>
  </si>
  <si>
    <t>NVIP07217</t>
  </si>
  <si>
    <t>NVIP07218</t>
  </si>
  <si>
    <t>NVIP07219</t>
  </si>
  <si>
    <t>NVIP07220</t>
  </si>
  <si>
    <t>NVIP07221</t>
  </si>
  <si>
    <t>NVIP07222</t>
  </si>
  <si>
    <t>NVIP07223</t>
  </si>
  <si>
    <t>NVIP07224</t>
  </si>
  <si>
    <t>NVIP07225</t>
  </si>
  <si>
    <t>NVIP07226</t>
  </si>
  <si>
    <t>NVIP07227</t>
  </si>
  <si>
    <t>NVIP07228</t>
  </si>
  <si>
    <t>NVIP07229</t>
  </si>
  <si>
    <t>NVIP07230</t>
  </si>
  <si>
    <t>NVIP07231</t>
  </si>
  <si>
    <t>NVIP07232</t>
  </si>
  <si>
    <t>NVIP07233</t>
  </si>
  <si>
    <t>NVIP07234</t>
  </si>
  <si>
    <t>NVIP07235</t>
  </si>
  <si>
    <t>NVIP07236</t>
  </si>
  <si>
    <t>NVIP07237</t>
  </si>
  <si>
    <t>NVIP07238</t>
  </si>
  <si>
    <t>NVIP07239</t>
  </si>
  <si>
    <t>NVIP07240</t>
  </si>
  <si>
    <t>NVIP07241</t>
  </si>
  <si>
    <t>NVIP07242</t>
  </si>
  <si>
    <t>NVIP07243</t>
  </si>
  <si>
    <t>NVIP07244</t>
  </si>
  <si>
    <t>NVIP07245</t>
  </si>
  <si>
    <t>NVIP07246</t>
  </si>
  <si>
    <t>NVIP07247</t>
  </si>
  <si>
    <t>NVIP07248</t>
  </si>
  <si>
    <t>NVIP07249</t>
  </si>
  <si>
    <t>NVIP07250</t>
  </si>
  <si>
    <t>NVIP07251</t>
  </si>
  <si>
    <t>NVIP07252</t>
  </si>
  <si>
    <t>NVIP07253</t>
  </si>
  <si>
    <t>NVIP07254</t>
  </si>
  <si>
    <t>NVIP07255</t>
  </si>
  <si>
    <t>NVIP07256</t>
  </si>
  <si>
    <t>NVIP07257</t>
  </si>
  <si>
    <t>NVIP07258</t>
  </si>
  <si>
    <t>NVIP07259</t>
  </si>
  <si>
    <t>NVIP07260</t>
  </si>
  <si>
    <t>NVIP07261</t>
  </si>
  <si>
    <t>NVIP07262</t>
  </si>
  <si>
    <t>NVIP07263</t>
  </si>
  <si>
    <t>NVIP07264</t>
  </si>
  <si>
    <t>NVIP07265</t>
  </si>
  <si>
    <t>NVIP07266</t>
  </si>
  <si>
    <t>NVIP07267</t>
  </si>
  <si>
    <t>NVIP07268</t>
  </si>
  <si>
    <t>NVIP07269</t>
  </si>
  <si>
    <t>NVIP07270</t>
  </si>
  <si>
    <t>NVIP07271</t>
  </si>
  <si>
    <t>NVIP07272</t>
  </si>
  <si>
    <t>NVIP07273</t>
  </si>
  <si>
    <t>NVIP07274</t>
  </si>
  <si>
    <t>NVIP07275</t>
  </si>
  <si>
    <t>NVIP07276</t>
  </si>
  <si>
    <t>NVIP07277</t>
  </si>
  <si>
    <t>NVIP07278</t>
  </si>
  <si>
    <t>NVIP07279</t>
  </si>
  <si>
    <t>NVIP07280</t>
  </si>
  <si>
    <t>NVIP07281</t>
  </si>
  <si>
    <t>NVIP07282</t>
  </si>
  <si>
    <t>NVIP07283</t>
  </si>
  <si>
    <t>NVIP07284</t>
  </si>
  <si>
    <t>NVIP07285</t>
  </si>
  <si>
    <t>NVIP07286</t>
  </si>
  <si>
    <t>NVIP07287</t>
  </si>
  <si>
    <t>NVIP07288</t>
  </si>
  <si>
    <t>NVIP07289</t>
  </si>
  <si>
    <t>NVIP07290</t>
  </si>
  <si>
    <t>NVIP07291</t>
  </si>
  <si>
    <t>NVIP07292</t>
  </si>
  <si>
    <t>NVIP07293</t>
  </si>
  <si>
    <t>NVIP07294</t>
  </si>
  <si>
    <t>NVIP07295</t>
  </si>
  <si>
    <t>NVIP07296</t>
  </si>
  <si>
    <t>NVIP07297</t>
  </si>
  <si>
    <t>NVIP07298</t>
  </si>
  <si>
    <t>NVIP07299</t>
  </si>
  <si>
    <t>NVIP07300</t>
  </si>
  <si>
    <t>NVIP07301</t>
  </si>
  <si>
    <t>NVIP07302</t>
  </si>
  <si>
    <t>NVIP07303</t>
  </si>
  <si>
    <t>NVIP07304</t>
  </si>
  <si>
    <t>NVIP07305</t>
  </si>
  <si>
    <t>NVIP07306</t>
  </si>
  <si>
    <t>NVIP07307</t>
  </si>
  <si>
    <t>NVIP07308</t>
  </si>
  <si>
    <t>NVIP07309</t>
  </si>
  <si>
    <t>NVIP07310</t>
  </si>
  <si>
    <t>NVIP07311</t>
  </si>
  <si>
    <t>NVIP07312</t>
  </si>
  <si>
    <t>NVIP07313</t>
  </si>
  <si>
    <t>NVIP07314</t>
  </si>
  <si>
    <t>NVIP07315</t>
  </si>
  <si>
    <t>NVIP07316</t>
  </si>
  <si>
    <t>NVIP07317</t>
  </si>
  <si>
    <t>NVIP07318</t>
  </si>
  <si>
    <t>NVIP07319</t>
  </si>
  <si>
    <t>NVIP07320</t>
  </si>
  <si>
    <t>NVIP07321</t>
  </si>
  <si>
    <t>NVIP07322</t>
  </si>
  <si>
    <t>NVIP07323</t>
  </si>
  <si>
    <t>NVIP07324</t>
  </si>
  <si>
    <t>NVIP07325</t>
  </si>
  <si>
    <t>NVIP07326</t>
  </si>
  <si>
    <t>NVIP07327</t>
  </si>
  <si>
    <t>NVIP07328</t>
  </si>
  <si>
    <t>NVIP07329</t>
  </si>
  <si>
    <t>NVIP07330</t>
  </si>
  <si>
    <t>NVIP07331</t>
  </si>
  <si>
    <t>NVIP07332</t>
  </si>
  <si>
    <t>NVIP07333</t>
  </si>
  <si>
    <t>NVIP07334</t>
  </si>
  <si>
    <t>NVIP07335</t>
  </si>
  <si>
    <t>NVIP07336</t>
  </si>
  <si>
    <t>NVIP07337</t>
  </si>
  <si>
    <t>NVIP07338</t>
  </si>
  <si>
    <t>NVIP07339</t>
  </si>
  <si>
    <t>NVIP07340</t>
  </si>
  <si>
    <t>NVIP07341</t>
  </si>
  <si>
    <t>NVIP07342</t>
  </si>
  <si>
    <t>NVIP07343</t>
  </si>
  <si>
    <t>NVIP07344</t>
  </si>
  <si>
    <t>NVIP07345</t>
  </si>
  <si>
    <t>NVIP07346</t>
  </si>
  <si>
    <t>NVIP07347</t>
  </si>
  <si>
    <t>NVIP07348</t>
  </si>
  <si>
    <t>NVIP07349</t>
  </si>
  <si>
    <t>NVIP07350</t>
  </si>
  <si>
    <t>NVIP07351</t>
  </si>
  <si>
    <t>NVIP07352</t>
  </si>
  <si>
    <t>NVIP07353</t>
  </si>
  <si>
    <t>NVIP07354</t>
  </si>
  <si>
    <t>NVIP07355</t>
  </si>
  <si>
    <t>NVIP07356</t>
  </si>
  <si>
    <t>NVIP07357</t>
  </si>
  <si>
    <t>NVIP07358</t>
  </si>
  <si>
    <t>NVIP07359</t>
  </si>
  <si>
    <t>NVIP07360</t>
  </si>
  <si>
    <t>NVIP07361</t>
  </si>
  <si>
    <t>NVIP07362</t>
  </si>
  <si>
    <t>NVIP07363</t>
  </si>
  <si>
    <t>NVIP07364</t>
  </si>
  <si>
    <t>NVIP07365</t>
  </si>
  <si>
    <t>NVIP07366</t>
  </si>
  <si>
    <t>NVIP07367</t>
  </si>
  <si>
    <t>NVIP07368</t>
  </si>
  <si>
    <t>NVIP07369</t>
  </si>
  <si>
    <t>NVIP07370</t>
  </si>
  <si>
    <t>NVIP07371</t>
  </si>
  <si>
    <t>NVIP07372</t>
  </si>
  <si>
    <t>NVIP07373</t>
  </si>
  <si>
    <t>NVIP07374</t>
  </si>
  <si>
    <t>NVIP07375</t>
  </si>
  <si>
    <t>NVIP07376</t>
  </si>
  <si>
    <t>NVIP07377</t>
  </si>
  <si>
    <t>NVIP07378</t>
  </si>
  <si>
    <t>NVIP07379</t>
  </si>
  <si>
    <t>NVIP07380</t>
  </si>
  <si>
    <t>NVIP07381</t>
  </si>
  <si>
    <t>NVIP07382</t>
  </si>
  <si>
    <t>NVIP07383</t>
  </si>
  <si>
    <t>NVIP07384</t>
  </si>
  <si>
    <t>NVIP07385</t>
  </si>
  <si>
    <t>NVIP07386</t>
  </si>
  <si>
    <t>NVIP07387</t>
  </si>
  <si>
    <t>NVIP07388</t>
  </si>
  <si>
    <t>NVIP07389</t>
  </si>
  <si>
    <t>NVIP07390</t>
  </si>
  <si>
    <t>NVIP07391</t>
  </si>
  <si>
    <t>NVIP07392</t>
  </si>
  <si>
    <t>NVIP07393</t>
  </si>
  <si>
    <t>NVIP07394</t>
  </si>
  <si>
    <t>NVIP07395</t>
  </si>
  <si>
    <t>NVIP07396</t>
  </si>
  <si>
    <t>NVIP07397</t>
  </si>
  <si>
    <t>NVIP07398</t>
  </si>
  <si>
    <t>NVIP07399</t>
  </si>
  <si>
    <t>NVIP07400</t>
  </si>
  <si>
    <t>NVIP07401</t>
  </si>
  <si>
    <t>NVIP07402</t>
  </si>
  <si>
    <t>NVIP07403</t>
  </si>
  <si>
    <t>NVIP07404</t>
  </si>
  <si>
    <t>NVIP07405</t>
  </si>
  <si>
    <t>NVIP07406</t>
  </si>
  <si>
    <t>NVIP07407</t>
  </si>
  <si>
    <t>NVIP07408</t>
  </si>
  <si>
    <t>NVIP07409</t>
  </si>
  <si>
    <t>NVIP07410</t>
  </si>
  <si>
    <t>NVIP07411</t>
  </si>
  <si>
    <t>NVIP07412</t>
  </si>
  <si>
    <t>NVIP07413</t>
  </si>
  <si>
    <t>NVIP07414</t>
  </si>
  <si>
    <t>NVIP07415</t>
  </si>
  <si>
    <t>NVIP07416</t>
  </si>
  <si>
    <t>NVIP07417</t>
  </si>
  <si>
    <t>NVIP07418</t>
  </si>
  <si>
    <t>NVIP07419</t>
  </si>
  <si>
    <t>NVIP07420</t>
  </si>
  <si>
    <t>NVIP07421</t>
  </si>
  <si>
    <t>NVIP07422</t>
  </si>
  <si>
    <t>NVIP07423</t>
  </si>
  <si>
    <t>NVIP07424</t>
  </si>
  <si>
    <t>NVIP07425</t>
  </si>
  <si>
    <t>NVIP07426</t>
  </si>
  <si>
    <t>NVIP07427</t>
  </si>
  <si>
    <t>NVIP07428</t>
  </si>
  <si>
    <t>NVIP07429</t>
  </si>
  <si>
    <t>NVIP07430</t>
  </si>
  <si>
    <t>NVIP07431</t>
  </si>
  <si>
    <t>NVIP07432</t>
  </si>
  <si>
    <t>NVIP07433</t>
  </si>
  <si>
    <t>NVIP07434</t>
  </si>
  <si>
    <t>NVIP07435</t>
  </si>
  <si>
    <t>NVIP07436</t>
  </si>
  <si>
    <t>NVIP07437</t>
  </si>
  <si>
    <t>NVIP07438</t>
  </si>
  <si>
    <t>NVIP07439</t>
  </si>
  <si>
    <t>NVIP07440</t>
  </si>
  <si>
    <t>NVIP07441</t>
  </si>
  <si>
    <t>NVIP07442</t>
  </si>
  <si>
    <t>NVIP07443</t>
  </si>
  <si>
    <t>NVIP07444</t>
  </si>
  <si>
    <t>NVIP07445</t>
  </si>
  <si>
    <t>NVIP07446</t>
  </si>
  <si>
    <t>NVIP07447</t>
  </si>
  <si>
    <t>NVIP07448</t>
  </si>
  <si>
    <t>NVIP07449</t>
  </si>
  <si>
    <t>NVIP07450</t>
  </si>
  <si>
    <t>NVIP07451</t>
  </si>
  <si>
    <t>NVIP07452</t>
  </si>
  <si>
    <t>NVIP07453</t>
  </si>
  <si>
    <t>NVIP07454</t>
  </si>
  <si>
    <t>NVIP07455</t>
  </si>
  <si>
    <t>NVIP07456</t>
  </si>
  <si>
    <t>NVIP07457</t>
  </si>
  <si>
    <t>NVIP07458</t>
  </si>
  <si>
    <t>NVIP07459</t>
  </si>
  <si>
    <t>NVIP07460</t>
  </si>
  <si>
    <t>NVIP07461</t>
  </si>
  <si>
    <t>NVIP07462</t>
  </si>
  <si>
    <t>NVIP07463</t>
  </si>
  <si>
    <t>NVIP07464</t>
  </si>
  <si>
    <t>NVIP07465</t>
  </si>
  <si>
    <t>NVIP07466</t>
  </si>
  <si>
    <t>NVIP07467</t>
  </si>
  <si>
    <t>NVIP07468</t>
  </si>
  <si>
    <t>NVIP07469</t>
  </si>
  <si>
    <t>NVIP07470</t>
  </si>
  <si>
    <t>NVIP07471</t>
  </si>
  <si>
    <t>NVIP07472</t>
  </si>
  <si>
    <t>NVIP07473</t>
  </si>
  <si>
    <t>NVIP07474</t>
  </si>
  <si>
    <t>NVIP07475</t>
  </si>
  <si>
    <t>NVIP07476</t>
  </si>
  <si>
    <t>NVIP07477</t>
  </si>
  <si>
    <t>NVIP07478</t>
  </si>
  <si>
    <t>NVIP07479</t>
  </si>
  <si>
    <t>NVIP07480</t>
  </si>
  <si>
    <t>NVIP07481</t>
  </si>
  <si>
    <t>NVIP07482</t>
  </si>
  <si>
    <t>NVIP07483</t>
  </si>
  <si>
    <t>NVIP07484</t>
  </si>
  <si>
    <t>NVIP07485</t>
  </si>
  <si>
    <t>NVIP07486</t>
  </si>
  <si>
    <t>NVIP07487</t>
  </si>
  <si>
    <t>NVIP07488</t>
  </si>
  <si>
    <t>NVIP07489</t>
  </si>
  <si>
    <t>NVIP07490</t>
  </si>
  <si>
    <t>NVIP07491</t>
  </si>
  <si>
    <t>NVIP07492</t>
  </si>
  <si>
    <t>NVIP07493</t>
  </si>
  <si>
    <t>NVIP07494</t>
  </si>
  <si>
    <t>NVIP07495</t>
  </si>
  <si>
    <t>NVIP07496</t>
  </si>
  <si>
    <t>NVIP07497</t>
  </si>
  <si>
    <t>NVIP07498</t>
  </si>
  <si>
    <t>NVIP07499</t>
  </si>
  <si>
    <t>NVIP07500</t>
  </si>
  <si>
    <t>NVIP07501</t>
  </si>
  <si>
    <t>NVIP07502</t>
  </si>
  <si>
    <t>NVIP07503</t>
  </si>
  <si>
    <t>NVIP07504</t>
  </si>
  <si>
    <t>NVIP07505</t>
  </si>
  <si>
    <t>NVIP07506</t>
  </si>
  <si>
    <t>NVIP07507</t>
  </si>
  <si>
    <t>NVIP07508</t>
  </si>
  <si>
    <t>NVIP07509</t>
  </si>
  <si>
    <t>NVIP07510</t>
  </si>
  <si>
    <t>NVIP07511</t>
  </si>
  <si>
    <t>NVIP07512</t>
  </si>
  <si>
    <t>NVIP07513</t>
  </si>
  <si>
    <t>NVIP07514</t>
  </si>
  <si>
    <t>NVIP07515</t>
  </si>
  <si>
    <t>NVIP07516</t>
  </si>
  <si>
    <t>NVIP07517</t>
  </si>
  <si>
    <t>NVIP07518</t>
  </si>
  <si>
    <t>NVIP07519</t>
  </si>
  <si>
    <t>NVIP07520</t>
  </si>
  <si>
    <t>NVIP07521</t>
  </si>
  <si>
    <t>NVIP07522</t>
  </si>
  <si>
    <t>NVIP07523</t>
  </si>
  <si>
    <t>NVIP07524</t>
  </si>
  <si>
    <t>NVIP07525</t>
  </si>
  <si>
    <t>NVIP07526</t>
  </si>
  <si>
    <t>NVIP07527</t>
  </si>
  <si>
    <t>NVIP07528</t>
  </si>
  <si>
    <t>NVIP07529</t>
  </si>
  <si>
    <t>NVIP07530</t>
  </si>
  <si>
    <t>NVIP07531</t>
  </si>
  <si>
    <t>NVIP07532</t>
  </si>
  <si>
    <t>NVIP07533</t>
  </si>
  <si>
    <t>NVIP07534</t>
  </si>
  <si>
    <t>NVIP07535</t>
  </si>
  <si>
    <t>NVIP07536</t>
  </si>
  <si>
    <t>NVIP07537</t>
  </si>
  <si>
    <t>NVIP07538</t>
  </si>
  <si>
    <t>NVIP07539</t>
  </si>
  <si>
    <t>NVIP07540</t>
  </si>
  <si>
    <t>NVIP07541</t>
  </si>
  <si>
    <t>NVIP07542</t>
  </si>
  <si>
    <t>NVIP07543</t>
  </si>
  <si>
    <t>NVIP07544</t>
  </si>
  <si>
    <t>NVIP07545</t>
  </si>
  <si>
    <t>NVIP07546</t>
  </si>
  <si>
    <t>NVIP07547</t>
  </si>
  <si>
    <t>NVIP07548</t>
  </si>
  <si>
    <t>NVIP07549</t>
  </si>
  <si>
    <t>NVIP07550</t>
  </si>
  <si>
    <t>NVIP07551</t>
  </si>
  <si>
    <t>NVIP07552</t>
  </si>
  <si>
    <t>NVIP07553</t>
  </si>
  <si>
    <t>NVIP07554</t>
  </si>
  <si>
    <t>NVIP07555</t>
  </si>
  <si>
    <t>NVIP07556</t>
  </si>
  <si>
    <t>NVIP07557</t>
  </si>
  <si>
    <t>NVIP07558</t>
  </si>
  <si>
    <t>NVIP07559</t>
  </si>
  <si>
    <t>NVIP07560</t>
  </si>
  <si>
    <t>NVIP07561</t>
  </si>
  <si>
    <t>NVIP07562</t>
  </si>
  <si>
    <t>NVIP07563</t>
  </si>
  <si>
    <t>NVIP07564</t>
  </si>
  <si>
    <t>NVIP07565</t>
  </si>
  <si>
    <t>NVIP07566</t>
  </si>
  <si>
    <t>NVIP07567</t>
  </si>
  <si>
    <t>NVIP07568</t>
  </si>
  <si>
    <t>NVIP07569</t>
  </si>
  <si>
    <t>NVIP07570</t>
  </si>
  <si>
    <t>NVIP07571</t>
  </si>
  <si>
    <t>NVIP07572</t>
  </si>
  <si>
    <t>NVIP07573</t>
  </si>
  <si>
    <t>NVIP07574</t>
  </si>
  <si>
    <t>NVIP07575</t>
  </si>
  <si>
    <t>NVIP07576</t>
  </si>
  <si>
    <t>NVIP07577</t>
  </si>
  <si>
    <t>NVIP07578</t>
  </si>
  <si>
    <t>NVIP07579</t>
  </si>
  <si>
    <t>NVIP07580</t>
  </si>
  <si>
    <t>NVIP07581</t>
  </si>
  <si>
    <t>NVIP07582</t>
  </si>
  <si>
    <t>NVIP07583</t>
  </si>
  <si>
    <t>NVIP07584</t>
  </si>
  <si>
    <t>NVIP07585</t>
  </si>
  <si>
    <t>NVIP07586</t>
  </si>
  <si>
    <t>NVIP07587</t>
  </si>
  <si>
    <t>NVIP07588</t>
  </si>
  <si>
    <t>NVIP07589</t>
  </si>
  <si>
    <t>NVIP07590</t>
  </si>
  <si>
    <t>NVIP07591</t>
  </si>
  <si>
    <t>NVIP07592</t>
  </si>
  <si>
    <t>NVIP07593</t>
  </si>
  <si>
    <t>NVIP07594</t>
  </si>
  <si>
    <t>NVIP07595</t>
  </si>
  <si>
    <t>NVIP07596</t>
  </si>
  <si>
    <t>NVIP07597</t>
  </si>
  <si>
    <t>NVIP07598</t>
  </si>
  <si>
    <t>NVIP07599</t>
  </si>
  <si>
    <t>NVIP07600</t>
  </si>
  <si>
    <t>NVIP07601</t>
  </si>
  <si>
    <t>NVIP07602</t>
  </si>
  <si>
    <t>NVIP07603</t>
  </si>
  <si>
    <t>NVIP07604</t>
  </si>
  <si>
    <t>NVIP07605</t>
  </si>
  <si>
    <t>NVIP07606</t>
  </si>
  <si>
    <t>NVIP07607</t>
  </si>
  <si>
    <t>NVIP07608</t>
  </si>
  <si>
    <t>NVIP07609</t>
  </si>
  <si>
    <t>NVIP07610</t>
  </si>
  <si>
    <t>NVIP07611</t>
  </si>
  <si>
    <t>NVIP07612</t>
  </si>
  <si>
    <t>NVIP07613</t>
  </si>
  <si>
    <t>NVIP07614</t>
  </si>
  <si>
    <t>NVIP07615</t>
  </si>
  <si>
    <t>NVIP07616</t>
  </si>
  <si>
    <t>NVIP07617</t>
  </si>
  <si>
    <t>NVIP07618</t>
  </si>
  <si>
    <t>NVIP07619</t>
  </si>
  <si>
    <t>NVIP07620</t>
  </si>
  <si>
    <t>NVIP07621</t>
  </si>
  <si>
    <t>NVIP07622</t>
  </si>
  <si>
    <t>NVIP07623</t>
  </si>
  <si>
    <t>NVIP07624</t>
  </si>
  <si>
    <t>NVIP07625</t>
  </si>
  <si>
    <t>NVIP07626</t>
  </si>
  <si>
    <t>NVIP07627</t>
  </si>
  <si>
    <t>NVIP07628</t>
  </si>
  <si>
    <t>NVIP07629</t>
  </si>
  <si>
    <t>NVIP07630</t>
  </si>
  <si>
    <t>NVIP07631</t>
  </si>
  <si>
    <t>NVIP07632</t>
  </si>
  <si>
    <t>NVIP07633</t>
  </si>
  <si>
    <t>NVIP07634</t>
  </si>
  <si>
    <t>NVIP07635</t>
  </si>
  <si>
    <t>NVIP07636</t>
  </si>
  <si>
    <t>NVIP07637</t>
  </si>
  <si>
    <t>NVIP07638</t>
  </si>
  <si>
    <t>NVIP07639</t>
  </si>
  <si>
    <t>NVIP07640</t>
  </si>
  <si>
    <t>NVIP07641</t>
  </si>
  <si>
    <t>NVIP07642</t>
  </si>
  <si>
    <t>NVIP07643</t>
  </si>
  <si>
    <t>NVIP07644</t>
  </si>
  <si>
    <t>NVIP07645</t>
  </si>
  <si>
    <t>NVIP07646</t>
  </si>
  <si>
    <t>NVIP07647</t>
  </si>
  <si>
    <t>NVIP07648</t>
  </si>
  <si>
    <t>NVIP07649</t>
  </si>
  <si>
    <t>NVIP07650</t>
  </si>
  <si>
    <t>NVIP07651</t>
  </si>
  <si>
    <t>NVIP07652</t>
  </si>
  <si>
    <t>NVIP07653</t>
  </si>
  <si>
    <t>NVIP07654</t>
  </si>
  <si>
    <t>NVIP07655</t>
  </si>
  <si>
    <t>NVIP07656</t>
  </si>
  <si>
    <t>NVIP07657</t>
  </si>
  <si>
    <t>NVIP07658</t>
  </si>
  <si>
    <t>NVIP07659</t>
  </si>
  <si>
    <t>NVIP07660</t>
  </si>
  <si>
    <t>NVIP07661</t>
  </si>
  <si>
    <t>NVIP07662</t>
  </si>
  <si>
    <t>NVIP07663</t>
  </si>
  <si>
    <t>NVIP07664</t>
  </si>
  <si>
    <t>NVIP07665</t>
  </si>
  <si>
    <t>NVIP07666</t>
  </si>
  <si>
    <t>NVIP07667</t>
  </si>
  <si>
    <t>NVIP07668</t>
  </si>
  <si>
    <t>NVIP07669</t>
  </si>
  <si>
    <t>NVIP07670</t>
  </si>
  <si>
    <t>NVIP07671</t>
  </si>
  <si>
    <t>NVIP07672</t>
  </si>
  <si>
    <t>NVIP07673</t>
  </si>
  <si>
    <t>NVIP07674</t>
  </si>
  <si>
    <t>NVIP07675</t>
  </si>
  <si>
    <t>NVIP07676</t>
  </si>
  <si>
    <t>NVIP07677</t>
  </si>
  <si>
    <t>NVIP07678</t>
  </si>
  <si>
    <t>NVIP07679</t>
  </si>
  <si>
    <t>NVIP07680</t>
  </si>
  <si>
    <t>NVIP07681</t>
  </si>
  <si>
    <t>25mg</t>
    <phoneticPr fontId="1" type="noConversion"/>
  </si>
  <si>
    <t>2017052801/NVIP06515.jpg</t>
  </si>
  <si>
    <t>2017052801/NVIP06516.jpg</t>
  </si>
  <si>
    <t>2017052801/NVIP06517.jpg</t>
  </si>
  <si>
    <t>2017052801/NVIP06518.jpg</t>
  </si>
  <si>
    <t>2017052801/NVIP06519.jpg</t>
  </si>
  <si>
    <t>2017052801/NVIP06520.jpg</t>
  </si>
  <si>
    <t>2017052801/NVIP06521.jpg</t>
  </si>
  <si>
    <t>2017052801/NVIP06522.jpg</t>
  </si>
  <si>
    <t>2017052801/NVIP06523.jpg</t>
  </si>
  <si>
    <t>2017052801/NVIP06524.jpg</t>
  </si>
  <si>
    <t>2017052801/NVIP06525.jpg</t>
  </si>
  <si>
    <t>2017052801/NVIP06526.jpg</t>
  </si>
  <si>
    <t>2017052801/NVIP06527.jpg</t>
  </si>
  <si>
    <t>2017052801/NVIP06528.jpg</t>
  </si>
  <si>
    <t>2017052801/NVIP06529.jpg</t>
  </si>
  <si>
    <t>2017052801/NVIP06530.jpg</t>
  </si>
  <si>
    <t>2017052801/NVIP06531.jpg</t>
  </si>
  <si>
    <t>2017052801/NVIP06532.jpg</t>
  </si>
  <si>
    <t>2017052801/NVIP06533.jpg</t>
  </si>
  <si>
    <t>2017052801/NVIP06534.jpg</t>
  </si>
  <si>
    <t>2017052801/NVIP06535.jpg</t>
  </si>
  <si>
    <t>2017052801/NVIP06536.jpg</t>
  </si>
  <si>
    <t>2017052801/NVIP06537.jpg</t>
  </si>
  <si>
    <t>2017052801/NVIP06538.jpg</t>
  </si>
  <si>
    <t>2017052801/NVIP06539.jpg</t>
  </si>
  <si>
    <t>2017052801/NVIP06540.jpg</t>
  </si>
  <si>
    <t>2017052801/NVIP06541.jpg</t>
  </si>
  <si>
    <t>2017052801/NVIP06542.jpg</t>
  </si>
  <si>
    <t>2017052801/NVIP06543.jpg</t>
  </si>
  <si>
    <t>2017052801/NVIP06544.jpg</t>
  </si>
  <si>
    <t>2017052801/NVIP06545.jpg</t>
  </si>
  <si>
    <t>2017052801/NVIP06546.jpg</t>
  </si>
  <si>
    <t>2017052801/NVIP06547.jpg</t>
  </si>
  <si>
    <t>2017052801/NVIP06548.jpg</t>
  </si>
  <si>
    <t>2017052801/NVIP06549.jpg</t>
  </si>
  <si>
    <t>2017052801/NVIP06550.jpg</t>
  </si>
  <si>
    <t>2017052801/NVIP06551.jpg</t>
  </si>
  <si>
    <t>2017052801/NVIP06552.jpg</t>
  </si>
  <si>
    <t>2017052801/NVIP06553.jpg</t>
  </si>
  <si>
    <t>2017052801/NVIP06554.jpg</t>
  </si>
  <si>
    <t>2017052801/NVIP06555.jpg</t>
  </si>
  <si>
    <t>2017052801/NVIP06556.jpg</t>
  </si>
  <si>
    <t>2017052801/NVIP06557.jpg</t>
  </si>
  <si>
    <t>2017052801/NVIP06558.jpg</t>
  </si>
  <si>
    <t>2017052801/NVIP06559.jpg</t>
  </si>
  <si>
    <t>2017052801/NVIP06560.jpg</t>
  </si>
  <si>
    <t>2017052801/NVIP06561.jpg</t>
  </si>
  <si>
    <t>2017052801/NVIP06562.jpg</t>
  </si>
  <si>
    <t>2017052801/NVIP06563.jpg</t>
  </si>
  <si>
    <t>2017052801/NVIP06564.jpg</t>
  </si>
  <si>
    <t>2017052801/NVIP06565.jpg</t>
  </si>
  <si>
    <t>2017052801/NVIP06566.jpg</t>
  </si>
  <si>
    <t>2017052801/NVIP06567.jpg</t>
  </si>
  <si>
    <t>2017052801/NVIP06568.jpg</t>
  </si>
  <si>
    <t>2017052801/NVIP06569.jpg</t>
  </si>
  <si>
    <t>2017052801/NVIP06570.jpg</t>
  </si>
  <si>
    <t>2017052801/NVIP06571.jpg</t>
  </si>
  <si>
    <t>2017052801/NVIP06572.jpg</t>
  </si>
  <si>
    <t>2017052801/NVIP06573.jpg</t>
  </si>
  <si>
    <t>2017052801/NVIP06574.jpg</t>
  </si>
  <si>
    <t>2017052801/NVIP06575.jpg</t>
  </si>
  <si>
    <t>2017052801/NVIP06576.jpg</t>
  </si>
  <si>
    <t>2017052801/NVIP06577.jpg</t>
  </si>
  <si>
    <t>2017052801/NVIP06578.jpg</t>
  </si>
  <si>
    <t>2017052801/NVIP06579.jpg</t>
  </si>
  <si>
    <t>2017052801/NVIP06580.jpg</t>
  </si>
  <si>
    <t>2017052801/NVIP06581.jpg</t>
  </si>
  <si>
    <t>2017052801/NVIP06582.jpg</t>
  </si>
  <si>
    <t>2017052801/NVIP06583.jpg</t>
  </si>
  <si>
    <t>2017052801/NVIP06584.jpg</t>
  </si>
  <si>
    <t>2017052801/NVIP06585.jpg</t>
  </si>
  <si>
    <t>2017052801/NVIP06586.jpg</t>
  </si>
  <si>
    <t>2017052801/NVIP06587.jpg</t>
  </si>
  <si>
    <t>2017052801/NVIP06588.jpg</t>
  </si>
  <si>
    <t>2017052801/NVIP06589.jpg</t>
  </si>
  <si>
    <t>2017052801/NVIP06590.jpg</t>
  </si>
  <si>
    <t>2017052801/NVIP06591.jpg</t>
  </si>
  <si>
    <t>2017052801/NVIP06592.jpg</t>
  </si>
  <si>
    <t>2017052801/NVIP06593.jpg</t>
  </si>
  <si>
    <t>2017052801/NVIP06594.jpg</t>
  </si>
  <si>
    <t>2017052801/NVIP06595.jpg</t>
  </si>
  <si>
    <t>2017052801/NVIP06596.jpg</t>
  </si>
  <si>
    <t>2017052801/NVIP06597.jpg</t>
  </si>
  <si>
    <t>2017052801/NVIP06598.jpg</t>
  </si>
  <si>
    <t>2017052801/NVIP06599.jpg</t>
  </si>
  <si>
    <t>2017052801/NVIP06600.jpg</t>
  </si>
  <si>
    <t>2017052801/NVIP06601.jpg</t>
  </si>
  <si>
    <t>2017052801/NVIP06602.jpg</t>
  </si>
  <si>
    <t>2017052801/NVIP06603.jpg</t>
  </si>
  <si>
    <t>2017052801/NVIP06604.jpg</t>
  </si>
  <si>
    <t>2017052801/NVIP06605.jpg</t>
  </si>
  <si>
    <t>2017052801/NVIP06606.jpg</t>
  </si>
  <si>
    <t>2017052801/NVIP06607.jpg</t>
  </si>
  <si>
    <t>2017052801/NVIP06608.jpg</t>
  </si>
  <si>
    <t>2017052801/NVIP06609.jpg</t>
  </si>
  <si>
    <t>2017052801/NVIP06610.jpg</t>
  </si>
  <si>
    <t>2017052801/NVIP06611.jpg</t>
  </si>
  <si>
    <t>2017052801/NVIP06612.jpg</t>
  </si>
  <si>
    <t>2017052801/NVIP06613.jpg</t>
  </si>
  <si>
    <t>2017052801/NVIP06614.jpg</t>
  </si>
  <si>
    <t>2017052801/NVIP06615.jpg</t>
  </si>
  <si>
    <t>2017052801/NVIP06616.jpg</t>
  </si>
  <si>
    <t>2017052801/NVIP06617.jpg</t>
  </si>
  <si>
    <t>2017052801/NVIP06618.jpg</t>
  </si>
  <si>
    <t>2017052801/NVIP06619.jpg</t>
  </si>
  <si>
    <t>2017052801/NVIP06620.jpg</t>
  </si>
  <si>
    <t>2017052801/NVIP06621.jpg</t>
  </si>
  <si>
    <t>2017052801/NVIP06622.jpg</t>
  </si>
  <si>
    <t>2017052801/NVIP06623.jpg</t>
  </si>
  <si>
    <t>2017052801/NVIP06624.jpg</t>
  </si>
  <si>
    <t>2017052801/NVIP06625.jpg</t>
  </si>
  <si>
    <t>2017052801/NVIP06626.jpg</t>
  </si>
  <si>
    <t>2017052801/NVIP06627.jpg</t>
  </si>
  <si>
    <t>2017052801/NVIP06628.jpg</t>
  </si>
  <si>
    <t>2017052801/NVIP06629.jpg</t>
  </si>
  <si>
    <t>2017052801/NVIP06630.jpg</t>
  </si>
  <si>
    <t>2017052801/NVIP06631.jpg</t>
  </si>
  <si>
    <t>2017052801/NVIP06632.jpg</t>
  </si>
  <si>
    <t>2017052801/NVIP06633.jpg</t>
  </si>
  <si>
    <t>2017052801/NVIP06634.jpg</t>
  </si>
  <si>
    <t>2017052801/NVIP06635.jpg</t>
  </si>
  <si>
    <t>2017052801/NVIP06636.jpg</t>
  </si>
  <si>
    <t>2017052801/NVIP06637.jpg</t>
  </si>
  <si>
    <t>2017052801/NVIP06638.jpg</t>
  </si>
  <si>
    <t>2017052801/NVIP06639.jpg</t>
  </si>
  <si>
    <t>2017052801/NVIP06640.jpg</t>
  </si>
  <si>
    <t>2017052801/NVIP06641.jpg</t>
  </si>
  <si>
    <t>2017052801/NVIP06642.jpg</t>
  </si>
  <si>
    <t>2017052801/NVIP06643.jpg</t>
  </si>
  <si>
    <t>2017052801/NVIP06644.jpg</t>
  </si>
  <si>
    <t>2017052801/NVIP06645.jpg</t>
  </si>
  <si>
    <t>2017052801/NVIP06646.jpg</t>
  </si>
  <si>
    <t>2017052801/NVIP06647.jpg</t>
  </si>
  <si>
    <t>2017052801/NVIP06648.jpg</t>
  </si>
  <si>
    <t>2017052801/NVIP06649.jpg</t>
  </si>
  <si>
    <t>2017052801/NVIP06650.jpg</t>
  </si>
  <si>
    <t>2017052801/NVIP06651.jpg</t>
  </si>
  <si>
    <t>2017052801/NVIP06652.jpg</t>
  </si>
  <si>
    <t>2017052801/NVIP06653.jpg</t>
  </si>
  <si>
    <t>2017052801/NVIP06654.jpg</t>
  </si>
  <si>
    <t>2017052801/NVIP06655.jpg</t>
  </si>
  <si>
    <t>2017052801/NVIP06656.jpg</t>
  </si>
  <si>
    <t>2017052801/NVIP06657.jpg</t>
  </si>
  <si>
    <t>2017052801/NVIP06658.jpg</t>
  </si>
  <si>
    <t>2017052801/NVIP06659.jpg</t>
  </si>
  <si>
    <t>2017052801/NVIP06660.jpg</t>
  </si>
  <si>
    <t>2017052801/NVIP06661.jpg</t>
  </si>
  <si>
    <t>2017052801/NVIP06662.jpg</t>
  </si>
  <si>
    <t>2017052801/NVIP06663.jpg</t>
  </si>
  <si>
    <t>2017052801/NVIP06664.jpg</t>
  </si>
  <si>
    <t>2017052801/NVIP06665.jpg</t>
  </si>
  <si>
    <t>2017052801/NVIP06666.jpg</t>
  </si>
  <si>
    <t>2017052801/NVIP06667.jpg</t>
  </si>
  <si>
    <t>2017052801/NVIP06668.jpg</t>
  </si>
  <si>
    <t>2017052801/NVIP06669.jpg</t>
  </si>
  <si>
    <t>2017052801/NVIP06670.jpg</t>
  </si>
  <si>
    <t>2017052801/NVIP06671.jpg</t>
  </si>
  <si>
    <t>2017052801/NVIP06672.jpg</t>
  </si>
  <si>
    <t>2017052801/NVIP06673.jpg</t>
  </si>
  <si>
    <t>2017052801/NVIP06674.jpg</t>
  </si>
  <si>
    <t>2017052801/NVIP06675.jpg</t>
  </si>
  <si>
    <t>2017052801/NVIP06676.jpg</t>
  </si>
  <si>
    <t>2017052801/NVIP06677.jpg</t>
  </si>
  <si>
    <t>2017052801/NVIP06678.jpg</t>
  </si>
  <si>
    <t>2017052801/NVIP06679.jpg</t>
  </si>
  <si>
    <t>2017052801/NVIP06680.jpg</t>
  </si>
  <si>
    <t>2017052801/NVIP06681.jpg</t>
  </si>
  <si>
    <t>2017052801/NVIP06682.jpg</t>
  </si>
  <si>
    <t>2017052801/NVIP06683.jpg</t>
  </si>
  <si>
    <t>2017052801/NVIP06684.jpg</t>
  </si>
  <si>
    <t>2017052801/NVIP06685.jpg</t>
  </si>
  <si>
    <t>2017052801/NVIP06686.jpg</t>
  </si>
  <si>
    <t>2017052801/NVIP06687.jpg</t>
  </si>
  <si>
    <t>2017052801/NVIP06688.jpg</t>
  </si>
  <si>
    <t>2017052801/NVIP06689.jpg</t>
  </si>
  <si>
    <t>2017052801/NVIP06690.jpg</t>
  </si>
  <si>
    <t>2017052801/NVIP06691.jpg</t>
  </si>
  <si>
    <t>2017052801/NVIP06692.jpg</t>
  </si>
  <si>
    <t>2017052801/NVIP06693.jpg</t>
  </si>
  <si>
    <t>2017052801/NVIP06694.jpg</t>
  </si>
  <si>
    <t>2017052801/NVIP06695.jpg</t>
  </si>
  <si>
    <t>2017052801/NVIP06696.jpg</t>
  </si>
  <si>
    <t>2017052801/NVIP06697.jpg</t>
  </si>
  <si>
    <t>2017052801/NVIP06698.jpg</t>
  </si>
  <si>
    <t>2017052801/NVIP06699.jpg</t>
  </si>
  <si>
    <t>2017052801/NVIP06700.jpg</t>
  </si>
  <si>
    <t>2017052801/NVIP06701.jpg</t>
  </si>
  <si>
    <t>2017052801/NVIP06702.jpg</t>
  </si>
  <si>
    <t>2017052801/NVIP06703.jpg</t>
  </si>
  <si>
    <t>2017052801/NVIP06704.jpg</t>
  </si>
  <si>
    <t>2017052801/NVIP06705.jpg</t>
  </si>
  <si>
    <t>2017052801/NVIP06706.jpg</t>
  </si>
  <si>
    <t>2017052801/NVIP06707.jpg</t>
  </si>
  <si>
    <t>2017052801/NVIP06708.jpg</t>
  </si>
  <si>
    <t>2017052801/NVIP06709.jpg</t>
  </si>
  <si>
    <t>2017052801/NVIP06710.jpg</t>
  </si>
  <si>
    <t>2017052801/NVIP06711.jpg</t>
  </si>
  <si>
    <t>2017052801/NVIP06712.jpg</t>
  </si>
  <si>
    <t>2017052801/NVIP06713.jpg</t>
  </si>
  <si>
    <t>2017052801/NVIP06714.jpg</t>
  </si>
  <si>
    <t>2017052801/NVIP06715.jpg</t>
  </si>
  <si>
    <t>2017052801/NVIP06716.jpg</t>
  </si>
  <si>
    <t>2017052801/NVIP06717.jpg</t>
  </si>
  <si>
    <t>2017052801/NVIP06718.jpg</t>
  </si>
  <si>
    <t>2017052801/NVIP06719.jpg</t>
  </si>
  <si>
    <t>2017052801/NVIP06720.jpg</t>
  </si>
  <si>
    <t>2017052801/NVIP06721.jpg</t>
  </si>
  <si>
    <t>2017052801/NVIP06722.jpg</t>
  </si>
  <si>
    <t>2017052801/NVIP06723.jpg</t>
  </si>
  <si>
    <t>2017052801/NVIP06724.jpg</t>
  </si>
  <si>
    <t>2017052801/NVIP06725.jpg</t>
  </si>
  <si>
    <t>2017052801/NVIP06726.jpg</t>
  </si>
  <si>
    <t>2017052801/NVIP06727.jpg</t>
  </si>
  <si>
    <t>2017052801/NVIP06728.jpg</t>
  </si>
  <si>
    <t>2017052801/NVIP06729.jpg</t>
  </si>
  <si>
    <t>2017052801/NVIP06730.jpg</t>
  </si>
  <si>
    <t>2017052801/NVIP06731.jpg</t>
  </si>
  <si>
    <t>2017052801/NVIP06732.jpg</t>
  </si>
  <si>
    <t>2017052801/NVIP06733.jpg</t>
  </si>
  <si>
    <t>2017052801/NVIP06734.jpg</t>
  </si>
  <si>
    <t>2017052801/NVIP06735.jpg</t>
  </si>
  <si>
    <t>2017052801/NVIP06736.jpg</t>
  </si>
  <si>
    <t>2017052801/NVIP06737.jpg</t>
  </si>
  <si>
    <t>2017052801/NVIP06738.jpg</t>
  </si>
  <si>
    <t>2017052801/NVIP06739.jpg</t>
  </si>
  <si>
    <t>2017052801/NVIP06740.jpg</t>
  </si>
  <si>
    <t>2017052801/NVIP06741.jpg</t>
  </si>
  <si>
    <t>2017052801/NVIP06742.jpg</t>
  </si>
  <si>
    <t>2017052801/NVIP06743.jpg</t>
  </si>
  <si>
    <t>2017052801/NVIP06744.jpg</t>
  </si>
  <si>
    <t>2017052801/NVIP06745.jpg</t>
  </si>
  <si>
    <t>2017052801/NVIP06746.jpg</t>
  </si>
  <si>
    <t>2017052801/NVIP06747.jpg</t>
  </si>
  <si>
    <t>2017052801/NVIP06748.jpg</t>
  </si>
  <si>
    <t>2017052801/NVIP06749.jpg</t>
  </si>
  <si>
    <t>2017052801/NVIP06750.jpg</t>
  </si>
  <si>
    <t>2017052801/NVIP06751.jpg</t>
  </si>
  <si>
    <t>2017052801/NVIP06752.jpg</t>
  </si>
  <si>
    <t>2017052801/NVIP06753.jpg</t>
  </si>
  <si>
    <t>2017052801/NVIP06754.jpg</t>
  </si>
  <si>
    <t>2017052801/NVIP06755.jpg</t>
  </si>
  <si>
    <t>2017052801/NVIP06756.jpg</t>
  </si>
  <si>
    <t>2017052801/NVIP06757.jpg</t>
  </si>
  <si>
    <t>2017052801/NVIP06758.jpg</t>
  </si>
  <si>
    <t>2017052801/NVIP06759.jpg</t>
  </si>
  <si>
    <t>2017052801/NVIP06760.jpg</t>
  </si>
  <si>
    <t>2017052801/NVIP06761.jpg</t>
  </si>
  <si>
    <t>2017052801/NVIP06762.jpg</t>
  </si>
  <si>
    <t>2017052801/NVIP06763.jpg</t>
  </si>
  <si>
    <t>2017052801/NVIP06764.jpg</t>
  </si>
  <si>
    <t>2017052801/NVIP06765.jpg</t>
  </si>
  <si>
    <t>2017052801/NVIP06766.jpg</t>
  </si>
  <si>
    <t>2017052801/NVIP06767.jpg</t>
  </si>
  <si>
    <t>2017052801/NVIP06768.jpg</t>
  </si>
  <si>
    <t>2017052801/NVIP06769.jpg</t>
  </si>
  <si>
    <t>2017052801/NVIP06770.jpg</t>
  </si>
  <si>
    <t>2017052801/NVIP06771.jpg</t>
  </si>
  <si>
    <t>2017052801/NVIP06772.jpg</t>
  </si>
  <si>
    <t>2017052801/NVIP06773.jpg</t>
  </si>
  <si>
    <t>2017052801/NVIP06774.jpg</t>
  </si>
  <si>
    <t>2017052801/NVIP06775.jpg</t>
  </si>
  <si>
    <t>2017052801/NVIP06776.jpg</t>
  </si>
  <si>
    <t>2017052801/NVIP06777.jpg</t>
  </si>
  <si>
    <t>2017052801/NVIP06778.jpg</t>
  </si>
  <si>
    <t>2017052801/NVIP06779.jpg</t>
  </si>
  <si>
    <t>2017052801/NVIP06780.jpg</t>
  </si>
  <si>
    <t>2017052801/NVIP06781.jpg</t>
  </si>
  <si>
    <t>2017052801/NVIP06782.jpg</t>
  </si>
  <si>
    <t>2017052801/NVIP06783.jpg</t>
  </si>
  <si>
    <t>2017052801/NVIP06784.jpg</t>
  </si>
  <si>
    <t>2017052801/NVIP06785.jpg</t>
  </si>
  <si>
    <t>2017052801/NVIP06786.jpg</t>
  </si>
  <si>
    <t>2017052801/NVIP06787.jpg</t>
  </si>
  <si>
    <t>2017052801/NVIP06788.jpg</t>
  </si>
  <si>
    <t>2017052801/NVIP06789.jpg</t>
  </si>
  <si>
    <t>2017052801/NVIP06790.jpg</t>
  </si>
  <si>
    <t>2017052801/NVIP06791.jpg</t>
  </si>
  <si>
    <t>2017052801/NVIP06792.jpg</t>
  </si>
  <si>
    <t>2017052801/NVIP06793.jpg</t>
  </si>
  <si>
    <t>2017052801/NVIP06794.jpg</t>
  </si>
  <si>
    <t>2017052801/NVIP06795.jpg</t>
  </si>
  <si>
    <t>2017052801/NVIP06796.jpg</t>
  </si>
  <si>
    <t>2017052801/NVIP06797.jpg</t>
  </si>
  <si>
    <t>2017052801/NVIP06798.jpg</t>
  </si>
  <si>
    <t>2017052801/NVIP06799.jpg</t>
  </si>
  <si>
    <t>2017052801/NVIP06800.jpg</t>
  </si>
  <si>
    <t>2017052801/NVIP06801.jpg</t>
  </si>
  <si>
    <t>2017052801/NVIP06802.jpg</t>
  </si>
  <si>
    <t>2017052801/NVIP06803.jpg</t>
  </si>
  <si>
    <t>2017052801/NVIP06804.jpg</t>
  </si>
  <si>
    <t>2017052801/NVIP06805.jpg</t>
  </si>
  <si>
    <t>2017052801/NVIP06806.jpg</t>
  </si>
  <si>
    <t>2017052801/NVIP06807.jpg</t>
  </si>
  <si>
    <t>2017052801/NVIP06808.jpg</t>
  </si>
  <si>
    <t>2017052801/NVIP06809.jpg</t>
  </si>
  <si>
    <t>2017052801/NVIP06810.jpg</t>
  </si>
  <si>
    <t>2017052801/NVIP06811.jpg</t>
  </si>
  <si>
    <t>2017052801/NVIP06812.jpg</t>
  </si>
  <si>
    <t>2017052801/NVIP06813.jpg</t>
  </si>
  <si>
    <t>2017052801/NVIP06814.jpg</t>
  </si>
  <si>
    <t>2017052801/NVIP06815.jpg</t>
  </si>
  <si>
    <t>2017052801/NVIP06816.jpg</t>
  </si>
  <si>
    <t>2017052801/NVIP06817.jpg</t>
  </si>
  <si>
    <t>2017052801/NVIP06818.jpg</t>
  </si>
  <si>
    <t>2017052801/NVIP06819.jpg</t>
  </si>
  <si>
    <t>2017052801/NVIP06820.jpg</t>
  </si>
  <si>
    <t>2017052801/NVIP06821.jpg</t>
  </si>
  <si>
    <t>2017052801/NVIP06822.jpg</t>
  </si>
  <si>
    <t>2017052801/NVIP06823.jpg</t>
  </si>
  <si>
    <t>2017052801/NVIP06824.jpg</t>
  </si>
  <si>
    <t>2017052801/NVIP06825.jpg</t>
  </si>
  <si>
    <t>2017052801/NVIP06826.jpg</t>
  </si>
  <si>
    <t>2017052801/NVIP06827.jpg</t>
  </si>
  <si>
    <t>2017052801/NVIP06828.jpg</t>
  </si>
  <si>
    <t>2017052801/NVIP06829.jpg</t>
  </si>
  <si>
    <t>2017052801/NVIP06830.jpg</t>
  </si>
  <si>
    <t>2017052801/NVIP06831.jpg</t>
  </si>
  <si>
    <t>2017052801/NVIP06832.jpg</t>
  </si>
  <si>
    <t>2017052801/NVIP06833.jpg</t>
  </si>
  <si>
    <t>2017052801/NVIP06834.jpg</t>
  </si>
  <si>
    <t>2017052801/NVIP06835.jpg</t>
  </si>
  <si>
    <t>2017052801/NVIP06836.jpg</t>
  </si>
  <si>
    <t>2017052801/NVIP06837.jpg</t>
  </si>
  <si>
    <t>2017052801/NVIP06838.jpg</t>
  </si>
  <si>
    <t>2017052801/NVIP06839.jpg</t>
  </si>
  <si>
    <t>2017052801/NVIP06840.jpg</t>
  </si>
  <si>
    <t>2017052801/NVIP06841.jpg</t>
  </si>
  <si>
    <t>2017052801/NVIP06842.jpg</t>
  </si>
  <si>
    <t>2017052801/NVIP06843.jpg</t>
  </si>
  <si>
    <t>2017052801/NVIP06844.jpg</t>
  </si>
  <si>
    <t>2017052801/NVIP06845.jpg</t>
  </si>
  <si>
    <t>2017052801/NVIP06846.jpg</t>
  </si>
  <si>
    <t>2017052801/NVIP06847.jpg</t>
  </si>
  <si>
    <t>2017052801/NVIP06848.jpg</t>
  </si>
  <si>
    <t>2017052801/NVIP06849.jpg</t>
  </si>
  <si>
    <t>2017052801/NVIP06850.jpg</t>
  </si>
  <si>
    <t>2017052801/NVIP06851.jpg</t>
  </si>
  <si>
    <t>2017052801/NVIP06852.jpg</t>
  </si>
  <si>
    <t>2017052801/NVIP06853.jpg</t>
  </si>
  <si>
    <t>2017052801/NVIP06854.jpg</t>
  </si>
  <si>
    <t>2017052801/NVIP06855.jpg</t>
  </si>
  <si>
    <t>2017052801/NVIP06856.jpg</t>
  </si>
  <si>
    <t>2017052801/NVIP06857.jpg</t>
  </si>
  <si>
    <t>2017052801/NVIP06858.jpg</t>
  </si>
  <si>
    <t>2017052801/NVIP06859.jpg</t>
  </si>
  <si>
    <t>2017052801/NVIP06860.jpg</t>
  </si>
  <si>
    <t>2017052801/NVIP06861.jpg</t>
  </si>
  <si>
    <t>2017052801/NVIP06862.jpg</t>
  </si>
  <si>
    <t>2017052801/NVIP06863.jpg</t>
  </si>
  <si>
    <t>2017052801/NVIP06864.jpg</t>
  </si>
  <si>
    <t>2017052801/NVIP06865.jpg</t>
  </si>
  <si>
    <t>2017052801/NVIP06866.jpg</t>
  </si>
  <si>
    <t>2017052801/NVIP06867.jpg</t>
  </si>
  <si>
    <t>2017052801/NVIP06868.jpg</t>
  </si>
  <si>
    <t>2017052801/NVIP06869.jpg</t>
  </si>
  <si>
    <t>2017052801/NVIP06870.jpg</t>
  </si>
  <si>
    <t>2017052801/NVIP06871.jpg</t>
  </si>
  <si>
    <t>2017052801/NVIP06872.jpg</t>
  </si>
  <si>
    <t>2017052801/NVIP06873.jpg</t>
  </si>
  <si>
    <t>2017052801/NVIP06874.jpg</t>
  </si>
  <si>
    <t>2017052801/NVIP06875.jpg</t>
  </si>
  <si>
    <t>2017052801/NVIP06876.jpg</t>
  </si>
  <si>
    <t>2017052801/NVIP06877.jpg</t>
  </si>
  <si>
    <t>2017052801/NVIP06878.jpg</t>
  </si>
  <si>
    <t>2017052801/NVIP06879.jpg</t>
  </si>
  <si>
    <t>2017052801/NVIP06880.jpg</t>
  </si>
  <si>
    <t>2017052801/NVIP06881.jpg</t>
  </si>
  <si>
    <t>2017052801/NVIP06882.jpg</t>
  </si>
  <si>
    <t>2017052801/NVIP06883.jpg</t>
  </si>
  <si>
    <t>2017052801/NVIP06884.jpg</t>
  </si>
  <si>
    <t>2017052801/NVIP06885.jpg</t>
  </si>
  <si>
    <t>2017052801/NVIP06886.jpg</t>
  </si>
  <si>
    <t>2017052801/NVIP06887.jpg</t>
  </si>
  <si>
    <t>2017052801/NVIP06888.jpg</t>
  </si>
  <si>
    <t>2017052801/NVIP06889.jpg</t>
  </si>
  <si>
    <t>2017052801/NVIP06890.jpg</t>
  </si>
  <si>
    <t>2017052801/NVIP06891.jpg</t>
  </si>
  <si>
    <t>2017052801/NVIP06892.jpg</t>
  </si>
  <si>
    <t>2017052801/NVIP06893.jpg</t>
  </si>
  <si>
    <t>2017052801/NVIP06894.jpg</t>
  </si>
  <si>
    <t>2017052801/NVIP06895.jpg</t>
  </si>
  <si>
    <t>2017052801/NVIP06896.jpg</t>
  </si>
  <si>
    <t>2017052801/NVIP06897.jpg</t>
  </si>
  <si>
    <t>2017052801/NVIP06898.jpg</t>
  </si>
  <si>
    <t>2017052801/NVIP06899.jpg</t>
  </si>
  <si>
    <t>2017052801/NVIP06900.jpg</t>
  </si>
  <si>
    <t>2017052801/NVIP06901.jpg</t>
  </si>
  <si>
    <t>2017052801/NVIP06902.jpg</t>
  </si>
  <si>
    <t>2017052801/NVIP06903.jpg</t>
  </si>
  <si>
    <t>2017052801/NVIP06904.jpg</t>
  </si>
  <si>
    <t>2017052801/NVIP06905.jpg</t>
  </si>
  <si>
    <t>2017052801/NVIP06906.jpg</t>
  </si>
  <si>
    <t>2017052801/NVIP06907.jpg</t>
  </si>
  <si>
    <t>2017052801/NVIP06908.jpg</t>
  </si>
  <si>
    <t>2017052801/NVIP06909.jpg</t>
  </si>
  <si>
    <t>2017052801/NVIP06910.jpg</t>
  </si>
  <si>
    <t>2017052801/NVIP06911.jpg</t>
  </si>
  <si>
    <t>2017052801/NVIP06912.jpg</t>
  </si>
  <si>
    <t>2017052801/NVIP06913.jpg</t>
  </si>
  <si>
    <t>2017052801/NVIP06914.jpg</t>
  </si>
  <si>
    <t>2017052801/NVIP06915.jpg</t>
  </si>
  <si>
    <t>2017052801/NVIP06916.jpg</t>
  </si>
  <si>
    <t>2017052801/NVIP06917.jpg</t>
  </si>
  <si>
    <t>2017052801/NVIP06918.jpg</t>
  </si>
  <si>
    <t>2017052801/NVIP06919.jpg</t>
  </si>
  <si>
    <t>2017052801/NVIP06920.jpg</t>
  </si>
  <si>
    <t>2017052801/NVIP06921.jpg</t>
  </si>
  <si>
    <t>2017052801/NVIP06922.jpg</t>
  </si>
  <si>
    <t>2017052801/NVIP06923.jpg</t>
  </si>
  <si>
    <t>2017052801/NVIP06924.jpg</t>
  </si>
  <si>
    <t>2017052801/NVIP06925.jpg</t>
  </si>
  <si>
    <t>2017052801/NVIP06926.jpg</t>
  </si>
  <si>
    <t>2017052801/NVIP06927.jpg</t>
  </si>
  <si>
    <t>2017052801/NVIP06928.jpg</t>
  </si>
  <si>
    <t>2017052801/NVIP06929.jpg</t>
  </si>
  <si>
    <t>2017052801/NVIP06930.jpg</t>
  </si>
  <si>
    <t>2017052801/NVIP06931.jpg</t>
  </si>
  <si>
    <t>2017052801/NVIP06932.jpg</t>
  </si>
  <si>
    <t>2017052801/NVIP06933.jpg</t>
  </si>
  <si>
    <t>2017052801/NVIP06934.jpg</t>
  </si>
  <si>
    <t>2017052801/NVIP06935.jpg</t>
  </si>
  <si>
    <t>2017052801/NVIP06936.jpg</t>
  </si>
  <si>
    <t>2017052801/NVIP06937.jpg</t>
  </si>
  <si>
    <t>2017052801/NVIP06938.jpg</t>
  </si>
  <si>
    <t>2017052801/NVIP06939.jpg</t>
  </si>
  <si>
    <t>2017052801/NVIP06940.jpg</t>
  </si>
  <si>
    <t>2017052801/NVIP06941.jpg</t>
  </si>
  <si>
    <t>2017052801/NVIP06942.jpg</t>
  </si>
  <si>
    <t>2017052801/NVIP06943.jpg</t>
  </si>
  <si>
    <t>2017052801/NVIP06944.jpg</t>
  </si>
  <si>
    <t>2017052801/NVIP06945.jpg</t>
  </si>
  <si>
    <t>2017052801/NVIP06946.jpg</t>
  </si>
  <si>
    <t>2017052801/NVIP06947.jpg</t>
  </si>
  <si>
    <t>2017052801/NVIP06948.jpg</t>
  </si>
  <si>
    <t>2017052801/NVIP06949.jpg</t>
  </si>
  <si>
    <t>2017052801/NVIP06950.jpg</t>
  </si>
  <si>
    <t>2017052801/NVIP06951.jpg</t>
  </si>
  <si>
    <t>2017052801/NVIP06952.jpg</t>
  </si>
  <si>
    <t>2017052801/NVIP06953.jpg</t>
  </si>
  <si>
    <t>2017052801/NVIP06954.jpg</t>
  </si>
  <si>
    <t>2017052801/NVIP06955.jpg</t>
  </si>
  <si>
    <t>2017052801/NVIP06956.jpg</t>
  </si>
  <si>
    <t>2017052801/NVIP06957.jpg</t>
  </si>
  <si>
    <t>2017052801/NVIP06958.jpg</t>
  </si>
  <si>
    <t>2017052801/NVIP06959.jpg</t>
  </si>
  <si>
    <t>2017052801/NVIP06960.jpg</t>
  </si>
  <si>
    <t>2017052801/NVIP06961.jpg</t>
  </si>
  <si>
    <t>2017052801/NVIP06962.jpg</t>
  </si>
  <si>
    <t>2017052801/NVIP06963.jpg</t>
  </si>
  <si>
    <t>2017052801/NVIP06964.jpg</t>
  </si>
  <si>
    <t>2017052801/NVIP06965.jpg</t>
  </si>
  <si>
    <t>2017052801/NVIP06966.jpg</t>
  </si>
  <si>
    <t>2017052801/NVIP06967.jpg</t>
  </si>
  <si>
    <t>2017052801/NVIP06968.jpg</t>
  </si>
  <si>
    <t>2017052801/NVIP06969.jpg</t>
  </si>
  <si>
    <t>2017052801/NVIP06970.jpg</t>
  </si>
  <si>
    <t>2017052801/NVIP06971.jpg</t>
  </si>
  <si>
    <t>2017052801/NVIP06972.jpg</t>
  </si>
  <si>
    <t>2017052801/NVIP06973.jpg</t>
  </si>
  <si>
    <t>2017052801/NVIP06974.jpg</t>
  </si>
  <si>
    <t>2017052801/NVIP06975.jpg</t>
  </si>
  <si>
    <t>2017052801/NVIP06976.jpg</t>
  </si>
  <si>
    <t>2017052801/NVIP06977.jpg</t>
  </si>
  <si>
    <t>2017052801/NVIP06978.jpg</t>
  </si>
  <si>
    <t>2017052801/NVIP06979.jpg</t>
  </si>
  <si>
    <t>2017052801/NVIP06980.jpg</t>
  </si>
  <si>
    <t>2017052801/NVIP06981.jpg</t>
  </si>
  <si>
    <t>2017052801/NVIP06982.jpg</t>
  </si>
  <si>
    <t>2017052801/NVIP06983.jpg</t>
  </si>
  <si>
    <t>2017052801/NVIP06984.jpg</t>
  </si>
  <si>
    <t>2017052801/NVIP06985.jpg</t>
  </si>
  <si>
    <t>2017052801/NVIP06986.jpg</t>
  </si>
  <si>
    <t>2017052801/NVIP06987.jpg</t>
  </si>
  <si>
    <t>2017052801/NVIP06988.jpg</t>
  </si>
  <si>
    <t>2017052801/NVIP06989.jpg</t>
  </si>
  <si>
    <t>2017052801/NVIP06990.jpg</t>
  </si>
  <si>
    <t>2017052801/NVIP06991.jpg</t>
  </si>
  <si>
    <t>2017052801/NVIP06992.jpg</t>
  </si>
  <si>
    <t>2017052801/NVIP06993.jpg</t>
  </si>
  <si>
    <t>2017052801/NVIP06994.jpg</t>
  </si>
  <si>
    <t>2017052801/NVIP06995.jpg</t>
  </si>
  <si>
    <t>2017052801/NVIP06996.jpg</t>
  </si>
  <si>
    <t>2017052801/NVIP06997.jpg</t>
  </si>
  <si>
    <t>2017052801/NVIP06998.jpg</t>
  </si>
  <si>
    <t>2017052801/NVIP06999.jpg</t>
  </si>
  <si>
    <t>2017052801/NVIP07000.jpg</t>
  </si>
  <si>
    <t>2017052801/NVIP07001.jpg</t>
  </si>
  <si>
    <t>2017052801/NVIP07002.jpg</t>
  </si>
  <si>
    <t>2017052801/NVIP07003.jpg</t>
  </si>
  <si>
    <t>2017052801/NVIP07004.jpg</t>
  </si>
  <si>
    <t>2017052801/NVIP07005.jpg</t>
  </si>
  <si>
    <t>2017052801/NVIP07006.jpg</t>
  </si>
  <si>
    <t>2017052801/NVIP07007.jpg</t>
  </si>
  <si>
    <t>2017052801/NVIP07008.jpg</t>
  </si>
  <si>
    <t>2017052801/NVIP07009.jpg</t>
  </si>
  <si>
    <t>2017052801/NVIP07010.jpg</t>
  </si>
  <si>
    <t>2017052801/NVIP07011.jpg</t>
  </si>
  <si>
    <t>2017052801/NVIP07012.jpg</t>
  </si>
  <si>
    <t>2017052801/NVIP07013.jpg</t>
  </si>
  <si>
    <t>2017052801/NVIP07014.jpg</t>
  </si>
  <si>
    <t>2017052801/NVIP07015.jpg</t>
  </si>
  <si>
    <t>2017052801/NVIP07016.jpg</t>
  </si>
  <si>
    <t>2017052801/NVIP07017.jpg</t>
  </si>
  <si>
    <t>2017052801/NVIP07018.jpg</t>
  </si>
  <si>
    <t>2017052801/NVIP07019.jpg</t>
  </si>
  <si>
    <t>2017052801/NVIP07020.jpg</t>
  </si>
  <si>
    <t>2017052801/NVIP07021.jpg</t>
  </si>
  <si>
    <t>2017052801/NVIP07022.jpg</t>
  </si>
  <si>
    <t>2017052801/NVIP07023.jpg</t>
  </si>
  <si>
    <t>2017052801/NVIP07024.jpg</t>
  </si>
  <si>
    <t>2017052801/NVIP07025.jpg</t>
  </si>
  <si>
    <t>2017052801/NVIP07026.jpg</t>
  </si>
  <si>
    <t>2017052801/NVIP07027.jpg</t>
  </si>
  <si>
    <t>2017052801/NVIP07028.jpg</t>
  </si>
  <si>
    <t>2017052801/NVIP07029.jpg</t>
  </si>
  <si>
    <t>2017052801/NVIP07030.jpg</t>
  </si>
  <si>
    <t>2017052801/NVIP07031.jpg</t>
  </si>
  <si>
    <t>2017052801/NVIP07032.jpg</t>
  </si>
  <si>
    <t>2017052801/NVIP07033.jpg</t>
  </si>
  <si>
    <t>2017052801/NVIP07034.jpg</t>
  </si>
  <si>
    <t>2017052801/NVIP07035.jpg</t>
  </si>
  <si>
    <t>2017052801/NVIP07036.jpg</t>
  </si>
  <si>
    <t>2017052801/NVIP07037.jpg</t>
  </si>
  <si>
    <t>2017052801/NVIP07038.jpg</t>
  </si>
  <si>
    <t>2017052801/NVIP07039.jpg</t>
  </si>
  <si>
    <t>2017052801/NVIP07040.jpg</t>
  </si>
  <si>
    <t>2017052801/NVIP07041.jpg</t>
  </si>
  <si>
    <t>2017052801/NVIP07042.jpg</t>
  </si>
  <si>
    <t>2017052801/NVIP07043.jpg</t>
  </si>
  <si>
    <t>2017052801/NVIP07044.jpg</t>
  </si>
  <si>
    <t>2017052801/NVIP07045.jpg</t>
  </si>
  <si>
    <t>2017052801/NVIP07046.jpg</t>
  </si>
  <si>
    <t>2017052801/NVIP07047.jpg</t>
  </si>
  <si>
    <t>2017052801/NVIP07048.jpg</t>
  </si>
  <si>
    <t>2017052801/NVIP07049.jpg</t>
  </si>
  <si>
    <t>2017052801/NVIP07050.jpg</t>
  </si>
  <si>
    <t>2017052801/NVIP07051.jpg</t>
  </si>
  <si>
    <t>2017052801/NVIP07052.jpg</t>
  </si>
  <si>
    <t>2017052801/NVIP07053.jpg</t>
  </si>
  <si>
    <t>2017052801/NVIP07054.jpg</t>
  </si>
  <si>
    <t>2017052801/NVIP07055.jpg</t>
  </si>
  <si>
    <t>2017052801/NVIP07056.jpg</t>
  </si>
  <si>
    <t>2017052801/NVIP07057.jpg</t>
  </si>
  <si>
    <t>2017052801/NVIP07058.jpg</t>
  </si>
  <si>
    <t>2017052801/NVIP07059.jpg</t>
  </si>
  <si>
    <t>2017052801/NVIP07060.jpg</t>
  </si>
  <si>
    <t>2017052801/NVIP07061.jpg</t>
  </si>
  <si>
    <t>2017052801/NVIP07062.jpg</t>
  </si>
  <si>
    <t>2017052801/NVIP07063.jpg</t>
  </si>
  <si>
    <t>2017052801/NVIP07064.jpg</t>
  </si>
  <si>
    <t>2017052801/NVIP07065.jpg</t>
  </si>
  <si>
    <t>2017052801/NVIP07066.jpg</t>
  </si>
  <si>
    <t>2017052801/NVIP07067.jpg</t>
  </si>
  <si>
    <t>2017052801/NVIP07068.jpg</t>
  </si>
  <si>
    <t>2017052801/NVIP07069.jpg</t>
  </si>
  <si>
    <t>2017052801/NVIP07070.jpg</t>
  </si>
  <si>
    <t>2017052801/NVIP07071.jpg</t>
  </si>
  <si>
    <t>2017052801/NVIP07072.jpg</t>
  </si>
  <si>
    <t>2017052801/NVIP07073.jpg</t>
  </si>
  <si>
    <t>2017052801/NVIP07074.jpg</t>
  </si>
  <si>
    <t>2017052801/NVIP07075.jpg</t>
  </si>
  <si>
    <t>2017052801/NVIP07076.jpg</t>
  </si>
  <si>
    <t>2017052801/NVIP07077.jpg</t>
  </si>
  <si>
    <t>2017052801/NVIP07078.jpg</t>
  </si>
  <si>
    <t>2017052801/NVIP07079.jpg</t>
  </si>
  <si>
    <t>2017052801/NVIP07080.jpg</t>
  </si>
  <si>
    <t>2017052801/NVIP07081.jpg</t>
  </si>
  <si>
    <t>2017052801/NVIP07082.jpg</t>
  </si>
  <si>
    <t>2017052801/NVIP07083.jpg</t>
  </si>
  <si>
    <t>2017052801/NVIP07084.jpg</t>
  </si>
  <si>
    <t>2017052801/NVIP07085.jpg</t>
  </si>
  <si>
    <t>2017052801/NVIP07086.jpg</t>
  </si>
  <si>
    <t>2017052801/NVIP07087.jpg</t>
  </si>
  <si>
    <t>2017052801/NVIP07088.jpg</t>
  </si>
  <si>
    <t>2017052801/NVIP07089.jpg</t>
  </si>
  <si>
    <t>2017052801/NVIP07090.jpg</t>
  </si>
  <si>
    <t>2017052801/NVIP07091.jpg</t>
  </si>
  <si>
    <t>2017052801/NVIP07092.jpg</t>
  </si>
  <si>
    <t>2017052801/NVIP07093.jpg</t>
  </si>
  <si>
    <t>2017052801/NVIP07094.jpg</t>
  </si>
  <si>
    <t>2017052801/NVIP07095.jpg</t>
  </si>
  <si>
    <t>2017052801/NVIP07096.jpg</t>
  </si>
  <si>
    <t>2017052801/NVIP07097.jpg</t>
  </si>
  <si>
    <t>2017052801/NVIP07098.jpg</t>
  </si>
  <si>
    <t>2017052801/NVIP07099.jpg</t>
  </si>
  <si>
    <t>2017052801/NVIP07100.jpg</t>
  </si>
  <si>
    <t>2017052801/NVIP07101.jpg</t>
  </si>
  <si>
    <t>2017052801/NVIP07102.jpg</t>
  </si>
  <si>
    <t>2017052801/NVIP07103.jpg</t>
  </si>
  <si>
    <t>2017052801/NVIP07104.jpg</t>
  </si>
  <si>
    <t>2017052801/NVIP07105.jpg</t>
  </si>
  <si>
    <t>2017052801/NVIP07106.jpg</t>
  </si>
  <si>
    <t>2017052801/NVIP07107.jpg</t>
  </si>
  <si>
    <t>2017052801/NVIP07108.jpg</t>
  </si>
  <si>
    <t>2017052801/NVIP07109.jpg</t>
  </si>
  <si>
    <t>2017052801/NVIP07110.jpg</t>
  </si>
  <si>
    <t>2017052801/NVIP07111.jpg</t>
  </si>
  <si>
    <t>2017052801/NVIP07112.jpg</t>
  </si>
  <si>
    <t>2017052801/NVIP07113.jpg</t>
  </si>
  <si>
    <t>2017052801/NVIP07114.jpg</t>
  </si>
  <si>
    <t>2017052801/NVIP07115.jpg</t>
  </si>
  <si>
    <t>2017052801/NVIP07116.jpg</t>
  </si>
  <si>
    <t>2017052801/NVIP07117.jpg</t>
  </si>
  <si>
    <t>2017052801/NVIP07118.jpg</t>
  </si>
  <si>
    <t>2017052801/NVIP07119.jpg</t>
  </si>
  <si>
    <t>2017052801/NVIP07120.jpg</t>
  </si>
  <si>
    <t>2017052801/NVIP07121.jpg</t>
  </si>
  <si>
    <t>2017052801/NVIP07122.jpg</t>
  </si>
  <si>
    <t>2017052801/NVIP07123.jpg</t>
  </si>
  <si>
    <t>2017052801/NVIP07124.jpg</t>
  </si>
  <si>
    <t>2017052801/NVIP07125.jpg</t>
  </si>
  <si>
    <t>2017052801/NVIP07126.jpg</t>
  </si>
  <si>
    <t>2017052801/NVIP07127.jpg</t>
  </si>
  <si>
    <t>2017052801/NVIP07128.jpg</t>
  </si>
  <si>
    <t>2017052801/NVIP07129.jpg</t>
  </si>
  <si>
    <t>2017052801/NVIP07130.jpg</t>
  </si>
  <si>
    <t>2017052801/NVIP07131.jpg</t>
  </si>
  <si>
    <t>2017052801/NVIP07132.jpg</t>
  </si>
  <si>
    <t>2017052801/NVIP07133.jpg</t>
  </si>
  <si>
    <t>2017052801/NVIP07134.jpg</t>
  </si>
  <si>
    <t>2017052801/NVIP07135.jpg</t>
  </si>
  <si>
    <t>2017052801/NVIP07136.jpg</t>
  </si>
  <si>
    <t>2017052801/NVIP07137.jpg</t>
  </si>
  <si>
    <t>2017052801/NVIP07138.jpg</t>
  </si>
  <si>
    <t>2017052801/NVIP07139.jpg</t>
  </si>
  <si>
    <t>2017052801/NVIP07140.jpg</t>
  </si>
  <si>
    <t>2017052801/NVIP07141.jpg</t>
  </si>
  <si>
    <t>2017052801/NVIP07142.jpg</t>
  </si>
  <si>
    <t>2017052801/NVIP07143.jpg</t>
  </si>
  <si>
    <t>2017052801/NVIP07144.jpg</t>
  </si>
  <si>
    <t>2017052801/NVIP07145.jpg</t>
  </si>
  <si>
    <t>2017052801/NVIP07146.jpg</t>
  </si>
  <si>
    <t>2017052801/NVIP07147.jpg</t>
  </si>
  <si>
    <t>2017052801/NVIP07148.jpg</t>
  </si>
  <si>
    <t>2017052801/NVIP07149.jpg</t>
  </si>
  <si>
    <t>2017052801/NVIP07150.jpg</t>
  </si>
  <si>
    <t>2017052801/NVIP07151.jpg</t>
  </si>
  <si>
    <t>2017052801/NVIP07152.jpg</t>
  </si>
  <si>
    <t>2017052801/NVIP07153.jpg</t>
  </si>
  <si>
    <t>2017052801/NVIP07154.jpg</t>
  </si>
  <si>
    <t>2017052801/NVIP07155.jpg</t>
  </si>
  <si>
    <t>2017052801/NVIP07156.jpg</t>
  </si>
  <si>
    <t>2017052801/NVIP07157.jpg</t>
  </si>
  <si>
    <t>2017052801/NVIP07158.jpg</t>
  </si>
  <si>
    <t>2017052801/NVIP07159.jpg</t>
  </si>
  <si>
    <t>2017052801/NVIP07160.jpg</t>
  </si>
  <si>
    <t>2017052801/NVIP07161.jpg</t>
  </si>
  <si>
    <t>2017052801/NVIP07162.jpg</t>
  </si>
  <si>
    <t>2017052801/NVIP07163.jpg</t>
  </si>
  <si>
    <t>2017052801/NVIP07164.jpg</t>
  </si>
  <si>
    <t>2017052801/NVIP07165.jpg</t>
  </si>
  <si>
    <t>2017052801/NVIP07166.jpg</t>
  </si>
  <si>
    <t>2017052801/NVIP07167.jpg</t>
  </si>
  <si>
    <t>2017052801/NVIP07168.jpg</t>
  </si>
  <si>
    <t>2017052801/NVIP07169.jpg</t>
  </si>
  <si>
    <t>2017052801/NVIP07170.jpg</t>
  </si>
  <si>
    <t>2017052801/NVIP07171.jpg</t>
  </si>
  <si>
    <t>2017052801/NVIP07172.jpg</t>
  </si>
  <si>
    <t>2017052801/NVIP07173.jpg</t>
  </si>
  <si>
    <t>2017052801/NVIP07174.jpg</t>
  </si>
  <si>
    <t>2017052801/NVIP07175.jpg</t>
  </si>
  <si>
    <t>2017052801/NVIP07176.jpg</t>
  </si>
  <si>
    <t>2017052801/NVIP07177.jpg</t>
  </si>
  <si>
    <t>2017052801/NVIP07178.jpg</t>
  </si>
  <si>
    <t>2017052801/NVIP07179.jpg</t>
  </si>
  <si>
    <t>2017052801/NVIP07180.jpg</t>
  </si>
  <si>
    <t>2017052801/NVIP07181.jpg</t>
  </si>
  <si>
    <t>2017052801/NVIP07182.jpg</t>
  </si>
  <si>
    <t>2017052801/NVIP07183.jpg</t>
  </si>
  <si>
    <t>2017052801/NVIP07184.jpg</t>
  </si>
  <si>
    <t>2017052801/NVIP07185.jpg</t>
  </si>
  <si>
    <t>2017052801/NVIP07186.jpg</t>
  </si>
  <si>
    <t>2017052801/NVIP07187.jpg</t>
  </si>
  <si>
    <t>2017052801/NVIP07188.jpg</t>
  </si>
  <si>
    <t>2017052801/NVIP07189.jpg</t>
  </si>
  <si>
    <t>2017052801/NVIP07190.jpg</t>
  </si>
  <si>
    <t>2017052801/NVIP07191.jpg</t>
  </si>
  <si>
    <t>2017052801/NVIP07192.jpg</t>
  </si>
  <si>
    <t>2017052801/NVIP07193.jpg</t>
  </si>
  <si>
    <t>2017052801/NVIP07194.jpg</t>
  </si>
  <si>
    <t>2017052801/NVIP07195.jpg</t>
  </si>
  <si>
    <t>2017052801/NVIP07196.jpg</t>
  </si>
  <si>
    <t>2017052801/NVIP07197.jpg</t>
  </si>
  <si>
    <t>2017052801/NVIP07198.jpg</t>
  </si>
  <si>
    <t>2017052801/NVIP07199.jpg</t>
  </si>
  <si>
    <t>2017052801/NVIP07200.jpg</t>
  </si>
  <si>
    <t>2017052801/NVIP07201.jpg</t>
  </si>
  <si>
    <t>2017052801/NVIP07202.jpg</t>
  </si>
  <si>
    <t>2017052801/NVIP07203.jpg</t>
  </si>
  <si>
    <t>2017052801/NVIP07204.jpg</t>
  </si>
  <si>
    <t>2017052801/NVIP07205.jpg</t>
  </si>
  <si>
    <t>2017052801/NVIP07206.jpg</t>
  </si>
  <si>
    <t>2017052801/NVIP07207.jpg</t>
  </si>
  <si>
    <t>2017052801/NVIP07208.jpg</t>
  </si>
  <si>
    <t>2017052801/NVIP07209.jpg</t>
  </si>
  <si>
    <t>2017052801/NVIP07210.jpg</t>
  </si>
  <si>
    <t>2017052801/NVIP07211.jpg</t>
  </si>
  <si>
    <t>2017052801/NVIP07212.jpg</t>
  </si>
  <si>
    <t>2017052801/NVIP07213.jpg</t>
  </si>
  <si>
    <t>2017052801/NVIP07214.jpg</t>
  </si>
  <si>
    <t>2017052801/NVIP07215.jpg</t>
  </si>
  <si>
    <t>2017052801/NVIP07216.jpg</t>
  </si>
  <si>
    <t>2017052801/NVIP07217.jpg</t>
  </si>
  <si>
    <t>2017052801/NVIP07218.jpg</t>
  </si>
  <si>
    <t>2017052801/NVIP07219.jpg</t>
  </si>
  <si>
    <t>2017052801/NVIP07220.jpg</t>
  </si>
  <si>
    <t>2017052801/NVIP07221.jpg</t>
  </si>
  <si>
    <t>2017052801/NVIP07222.jpg</t>
  </si>
  <si>
    <t>2017052801/NVIP07223.jpg</t>
  </si>
  <si>
    <t>2017052801/NVIP07224.jpg</t>
  </si>
  <si>
    <t>2017052801/NVIP07225.jpg</t>
  </si>
  <si>
    <t>2017052801/NVIP07226.jpg</t>
  </si>
  <si>
    <t>2017052801/NVIP07227.jpg</t>
  </si>
  <si>
    <t>2017052801/NVIP07228.jpg</t>
  </si>
  <si>
    <t>2017052801/NVIP07229.jpg</t>
  </si>
  <si>
    <t>2017052801/NVIP07230.jpg</t>
  </si>
  <si>
    <t>2017052801/NVIP07231.jpg</t>
  </si>
  <si>
    <t>2017052801/NVIP07232.jpg</t>
  </si>
  <si>
    <t>2017052801/NVIP07233.jpg</t>
  </si>
  <si>
    <t>2017052801/NVIP07234.jpg</t>
  </si>
  <si>
    <t>2017052801/NVIP07235.jpg</t>
  </si>
  <si>
    <t>2017052801/NVIP07236.jpg</t>
  </si>
  <si>
    <t>2017052801/NVIP07237.jpg</t>
  </si>
  <si>
    <t>2017052801/NVIP07238.jpg</t>
  </si>
  <si>
    <t>2017052801/NVIP07239.jpg</t>
  </si>
  <si>
    <t>2017052801/NVIP07240.jpg</t>
  </si>
  <si>
    <t>2017052801/NVIP07241.jpg</t>
  </si>
  <si>
    <t>2017052801/NVIP07242.jpg</t>
  </si>
  <si>
    <t>2017052801/NVIP07243.jpg</t>
  </si>
  <si>
    <t>2017052801/NVIP07244.jpg</t>
  </si>
  <si>
    <t>2017052801/NVIP07245.jpg</t>
  </si>
  <si>
    <t>2017052801/NVIP07246.jpg</t>
  </si>
  <si>
    <t>2017052801/NVIP07247.jpg</t>
  </si>
  <si>
    <t>2017052801/NVIP07248.jpg</t>
  </si>
  <si>
    <t>2017052801/NVIP07249.jpg</t>
  </si>
  <si>
    <t>2017052801/NVIP07250.jpg</t>
  </si>
  <si>
    <t>2017052801/NVIP07251.jpg</t>
  </si>
  <si>
    <t>2017052801/NVIP07252.jpg</t>
  </si>
  <si>
    <t>2017052801/NVIP07253.jpg</t>
  </si>
  <si>
    <t>2017052801/NVIP07254.jpg</t>
  </si>
  <si>
    <t>2017052801/NVIP07255.jpg</t>
  </si>
  <si>
    <t>2017052801/NVIP07256.jpg</t>
  </si>
  <si>
    <t>2017052801/NVIP07257.jpg</t>
  </si>
  <si>
    <t>2017052801/NVIP07258.jpg</t>
  </si>
  <si>
    <t>2017052801/NVIP07259.jpg</t>
  </si>
  <si>
    <t>2017052801/NVIP07260.jpg</t>
  </si>
  <si>
    <t>2017052801/NVIP07261.jpg</t>
  </si>
  <si>
    <t>2017052801/NVIP07262.jpg</t>
  </si>
  <si>
    <t>2017052801/NVIP07263.jpg</t>
  </si>
  <si>
    <t>2017052801/NVIP07264.jpg</t>
  </si>
  <si>
    <t>2017052801/NVIP07265.jpg</t>
  </si>
  <si>
    <t>2017052801/NVIP07266.jpg</t>
  </si>
  <si>
    <t>2017052801/NVIP07267.jpg</t>
  </si>
  <si>
    <t>2017052801/NVIP07268.jpg</t>
  </si>
  <si>
    <t>2017052801/NVIP07269.jpg</t>
  </si>
  <si>
    <t>2017052801/NVIP07270.jpg</t>
  </si>
  <si>
    <t>2017052801/NVIP07271.jpg</t>
  </si>
  <si>
    <t>2017052801/NVIP07272.jpg</t>
  </si>
  <si>
    <t>2017052801/NVIP07273.jpg</t>
  </si>
  <si>
    <t>2017052801/NVIP07274.jpg</t>
  </si>
  <si>
    <t>2017052801/NVIP07275.jpg</t>
  </si>
  <si>
    <t>2017052801/NVIP07276.jpg</t>
  </si>
  <si>
    <t>2017052801/NVIP07277.jpg</t>
  </si>
  <si>
    <t>2017052801/NVIP07278.jpg</t>
  </si>
  <si>
    <t>2017052801/NVIP07279.jpg</t>
  </si>
  <si>
    <t>2017052801/NVIP07280.jpg</t>
  </si>
  <si>
    <t>2017052801/NVIP07281.jpg</t>
  </si>
  <si>
    <t>2017052801/NVIP07282.jpg</t>
  </si>
  <si>
    <t>2017052801/NVIP07283.jpg</t>
  </si>
  <si>
    <t>2017052801/NVIP07284.jpg</t>
  </si>
  <si>
    <t>2017052801/NVIP07285.jpg</t>
  </si>
  <si>
    <t>2017052801/NVIP07286.jpg</t>
  </si>
  <si>
    <t>2017052801/NVIP07287.jpg</t>
  </si>
  <si>
    <t>2017052801/NVIP07288.jpg</t>
  </si>
  <si>
    <t>2017052801/NVIP07289.jpg</t>
  </si>
  <si>
    <t>2017052801/NVIP07290.jpg</t>
  </si>
  <si>
    <t>2017052801/NVIP07291.jpg</t>
  </si>
  <si>
    <t>2017052801/NVIP07292.jpg</t>
  </si>
  <si>
    <t>2017052801/NVIP07293.jpg</t>
  </si>
  <si>
    <t>2017052801/NVIP07294.jpg</t>
  </si>
  <si>
    <t>2017052801/NVIP07295.jpg</t>
  </si>
  <si>
    <t>2017052801/NVIP07296.jpg</t>
  </si>
  <si>
    <t>2017052801/NVIP07297.jpg</t>
  </si>
  <si>
    <t>2017052801/NVIP07298.jpg</t>
  </si>
  <si>
    <t>2017052801/NVIP07299.jpg</t>
  </si>
  <si>
    <t>2017052801/NVIP07300.jpg</t>
  </si>
  <si>
    <t>2017052801/NVIP07301.jpg</t>
  </si>
  <si>
    <t>2017052801/NVIP07302.jpg</t>
  </si>
  <si>
    <t>2017052801/NVIP07303.jpg</t>
  </si>
  <si>
    <t>2017052801/NVIP07304.jpg</t>
  </si>
  <si>
    <t>2017052801/NVIP07305.jpg</t>
  </si>
  <si>
    <t>2017052801/NVIP07306.jpg</t>
  </si>
  <si>
    <t>2017052801/NVIP07307.jpg</t>
  </si>
  <si>
    <t>2017052801/NVIP07308.jpg</t>
  </si>
  <si>
    <t>2017052801/NVIP07309.jpg</t>
  </si>
  <si>
    <t>2017052801/NVIP07310.jpg</t>
  </si>
  <si>
    <t>2017052801/NVIP07311.jpg</t>
  </si>
  <si>
    <t>2017052801/NVIP07312.jpg</t>
  </si>
  <si>
    <t>2017052801/NVIP07313.jpg</t>
  </si>
  <si>
    <t>2017052801/NVIP07314.jpg</t>
  </si>
  <si>
    <t>2017052801/NVIP07315.jpg</t>
  </si>
  <si>
    <t>2017052801/NVIP07316.jpg</t>
  </si>
  <si>
    <t>2017052801/NVIP07317.jpg</t>
  </si>
  <si>
    <t>2017052801/NVIP07318.jpg</t>
  </si>
  <si>
    <t>2017052801/NVIP07319.jpg</t>
  </si>
  <si>
    <t>2017052801/NVIP07320.jpg</t>
  </si>
  <si>
    <t>2017052801/NVIP07321.jpg</t>
  </si>
  <si>
    <t>2017052801/NVIP07322.jpg</t>
  </si>
  <si>
    <t>2017052801/NVIP07323.jpg</t>
  </si>
  <si>
    <t>2017052801/NVIP07324.jpg</t>
  </si>
  <si>
    <t>2017052801/NVIP07325.jpg</t>
  </si>
  <si>
    <t>2017052801/NVIP07326.jpg</t>
  </si>
  <si>
    <t>2017052801/NVIP07327.jpg</t>
  </si>
  <si>
    <t>2017052801/NVIP07328.jpg</t>
  </si>
  <si>
    <t>2017052801/NVIP07329.jpg</t>
  </si>
  <si>
    <t>2017052801/NVIP07330.jpg</t>
  </si>
  <si>
    <t>2017052801/NVIP07331.jpg</t>
  </si>
  <si>
    <t>2017052801/NVIP07332.jpg</t>
  </si>
  <si>
    <t>2017052801/NVIP07333.jpg</t>
  </si>
  <si>
    <t>2017052801/NVIP07334.jpg</t>
  </si>
  <si>
    <t>2017052801/NVIP07335.jpg</t>
  </si>
  <si>
    <t>2017052801/NVIP07336.jpg</t>
  </si>
  <si>
    <t>2017052801/NVIP07337.jpg</t>
  </si>
  <si>
    <t>2017052801/NVIP07338.jpg</t>
  </si>
  <si>
    <t>2017052801/NVIP07339.jpg</t>
  </si>
  <si>
    <t>2017052801/NVIP07340.jpg</t>
  </si>
  <si>
    <t>2017052801/NVIP07341.jpg</t>
  </si>
  <si>
    <t>2017052801/NVIP07342.jpg</t>
  </si>
  <si>
    <t>2017052801/NVIP07343.jpg</t>
  </si>
  <si>
    <t>2017052801/NVIP07344.jpg</t>
  </si>
  <si>
    <t>2017052801/NVIP07345.jpg</t>
  </si>
  <si>
    <t>2017052801/NVIP07346.jpg</t>
  </si>
  <si>
    <t>2017052801/NVIP07347.jpg</t>
  </si>
  <si>
    <t>2017052801/NVIP07348.jpg</t>
  </si>
  <si>
    <t>2017052801/NVIP07349.jpg</t>
  </si>
  <si>
    <t>2017052801/NVIP07350.jpg</t>
  </si>
  <si>
    <t>2017052801/NVIP07351.jpg</t>
  </si>
  <si>
    <t>2017052801/NVIP07352.jpg</t>
  </si>
  <si>
    <t>2017052801/NVIP07353.jpg</t>
  </si>
  <si>
    <t>2017052801/NVIP07354.jpg</t>
  </si>
  <si>
    <t>2017052801/NVIP07355.jpg</t>
  </si>
  <si>
    <t>2017052801/NVIP07356.jpg</t>
  </si>
  <si>
    <t>2017052801/NVIP07357.jpg</t>
  </si>
  <si>
    <t>2017052801/NVIP07358.jpg</t>
  </si>
  <si>
    <t>2017052801/NVIP07359.jpg</t>
  </si>
  <si>
    <t>2017052801/NVIP07360.jpg</t>
  </si>
  <si>
    <t>2017052801/NVIP07361.jpg</t>
  </si>
  <si>
    <t>2017052801/NVIP07362.jpg</t>
  </si>
  <si>
    <t>2017052801/NVIP07363.jpg</t>
  </si>
  <si>
    <t>2017052801/NVIP07364.jpg</t>
  </si>
  <si>
    <t>2017052801/NVIP07365.jpg</t>
  </si>
  <si>
    <t>2017052801/NVIP07366.jpg</t>
  </si>
  <si>
    <t>2017052801/NVIP07367.jpg</t>
  </si>
  <si>
    <t>2017052801/NVIP07368.jpg</t>
  </si>
  <si>
    <t>2017052801/NVIP07369.jpg</t>
  </si>
  <si>
    <t>2017052801/NVIP07370.jpg</t>
  </si>
  <si>
    <t>2017052801/NVIP07371.jpg</t>
  </si>
  <si>
    <t>2017052801/NVIP07372.jpg</t>
  </si>
  <si>
    <t>2017052801/NVIP07373.jpg</t>
  </si>
  <si>
    <t>2017052801/NVIP07374.jpg</t>
  </si>
  <si>
    <t>2017052801/NVIP07375.jpg</t>
  </si>
  <si>
    <t>2017052801/NVIP07376.jpg</t>
  </si>
  <si>
    <t>2017052801/NVIP07377.jpg</t>
  </si>
  <si>
    <t>2017052801/NVIP07378.jpg</t>
  </si>
  <si>
    <t>2017052801/NVIP07379.jpg</t>
  </si>
  <si>
    <t>2017052801/NVIP07380.jpg</t>
  </si>
  <si>
    <t>2017052801/NVIP07381.jpg</t>
  </si>
  <si>
    <t>2017052801/NVIP07382.jpg</t>
  </si>
  <si>
    <t>2017052801/NVIP07383.jpg</t>
  </si>
  <si>
    <t>2017052801/NVIP07384.jpg</t>
  </si>
  <si>
    <t>2017052801/NVIP07385.jpg</t>
  </si>
  <si>
    <t>2017052801/NVIP07386.jpg</t>
  </si>
  <si>
    <t>2017052801/NVIP07387.jpg</t>
  </si>
  <si>
    <t>2017052801/NVIP07388.jpg</t>
  </si>
  <si>
    <t>2017052801/NVIP07389.jpg</t>
  </si>
  <si>
    <t>2017052801/NVIP07390.jpg</t>
  </si>
  <si>
    <t>2017052801/NVIP07391.jpg</t>
  </si>
  <si>
    <t>2017052801/NVIP07392.jpg</t>
  </si>
  <si>
    <t>2017052801/NVIP07393.jpg</t>
  </si>
  <si>
    <t>2017052801/NVIP07394.jpg</t>
  </si>
  <si>
    <t>2017052801/NVIP07395.jpg</t>
  </si>
  <si>
    <t>2017052801/NVIP07396.jpg</t>
  </si>
  <si>
    <t>2017052801/NVIP07397.jpg</t>
  </si>
  <si>
    <t>2017052801/NVIP07398.jpg</t>
  </si>
  <si>
    <t>2017052801/NVIP07399.jpg</t>
  </si>
  <si>
    <t>2017052801/NVIP07400.jpg</t>
  </si>
  <si>
    <t>2017052801/NVIP07401.jpg</t>
  </si>
  <si>
    <t>2017052801/NVIP07402.jpg</t>
  </si>
  <si>
    <t>2017052801/NVIP07403.jpg</t>
  </si>
  <si>
    <t>2017052801/NVIP07404.jpg</t>
  </si>
  <si>
    <t>2017052801/NVIP07405.jpg</t>
  </si>
  <si>
    <t>2017052801/NVIP07406.jpg</t>
  </si>
  <si>
    <t>2017052801/NVIP07407.jpg</t>
  </si>
  <si>
    <t>2017052801/NVIP07408.jpg</t>
  </si>
  <si>
    <t>2017052801/NVIP07409.jpg</t>
  </si>
  <si>
    <t>2017052801/NVIP07410.jpg</t>
  </si>
  <si>
    <t>2017052801/NVIP07411.jpg</t>
  </si>
  <si>
    <t>2017052801/NVIP07412.jpg</t>
  </si>
  <si>
    <t>2017052801/NVIP07413.jpg</t>
  </si>
  <si>
    <t>2017052801/NVIP07414.jpg</t>
  </si>
  <si>
    <t>2017052801/NVIP07415.jpg</t>
  </si>
  <si>
    <t>2017052801/NVIP07416.jpg</t>
  </si>
  <si>
    <t>2017052801/NVIP07417.jpg</t>
  </si>
  <si>
    <t>2017052801/NVIP07418.jpg</t>
  </si>
  <si>
    <t>2017052801/NVIP07419.jpg</t>
  </si>
  <si>
    <t>2017052801/NVIP07420.jpg</t>
  </si>
  <si>
    <t>2017052801/NVIP07421.jpg</t>
  </si>
  <si>
    <t>2017052801/NVIP07422.jpg</t>
  </si>
  <si>
    <t>2017052801/NVIP07423.jpg</t>
  </si>
  <si>
    <t>2017052801/NVIP07424.jpg</t>
  </si>
  <si>
    <t>2017052801/NVIP07425.jpg</t>
  </si>
  <si>
    <t>2017052801/NVIP07426.jpg</t>
  </si>
  <si>
    <t>2017052801/NVIP07427.jpg</t>
  </si>
  <si>
    <t>2017052801/NVIP07428.jpg</t>
  </si>
  <si>
    <t>2017052801/NVIP07429.jpg</t>
  </si>
  <si>
    <t>2017052801/NVIP07430.jpg</t>
  </si>
  <si>
    <t>2017052801/NVIP07431.jpg</t>
  </si>
  <si>
    <t>2017052801/NVIP07432.jpg</t>
  </si>
  <si>
    <t>2017052801/NVIP07433.jpg</t>
  </si>
  <si>
    <t>2017052801/NVIP07434.jpg</t>
  </si>
  <si>
    <t>2017052801/NVIP07435.jpg</t>
  </si>
  <si>
    <t>2017052801/NVIP07436.jpg</t>
  </si>
  <si>
    <t>2017052801/NVIP07437.jpg</t>
  </si>
  <si>
    <t>2017052801/NVIP07438.jpg</t>
  </si>
  <si>
    <t>2017052801/NVIP07439.jpg</t>
  </si>
  <si>
    <t>2017052801/NVIP07440.jpg</t>
  </si>
  <si>
    <t>2017052801/NVIP07441.jpg</t>
  </si>
  <si>
    <t>2017052801/NVIP07442.jpg</t>
  </si>
  <si>
    <t>2017052801/NVIP07443.jpg</t>
  </si>
  <si>
    <t>2017052801/NVIP07444.jpg</t>
  </si>
  <si>
    <t>2017052801/NVIP07445.jpg</t>
  </si>
  <si>
    <t>2017052801/NVIP07446.jpg</t>
  </si>
  <si>
    <t>2017052801/NVIP07447.jpg</t>
  </si>
  <si>
    <t>2017052801/NVIP07448.jpg</t>
  </si>
  <si>
    <t>2017052801/NVIP07449.jpg</t>
  </si>
  <si>
    <t>2017052801/NVIP07450.jpg</t>
  </si>
  <si>
    <t>2017052801/NVIP07451.jpg</t>
  </si>
  <si>
    <t>2017052801/NVIP07452.jpg</t>
  </si>
  <si>
    <t>2017052801/NVIP07453.jpg</t>
  </si>
  <si>
    <t>2017052801/NVIP07454.jpg</t>
  </si>
  <si>
    <t>2017052801/NVIP07455.jpg</t>
  </si>
  <si>
    <t>2017052801/NVIP07456.jpg</t>
  </si>
  <si>
    <t>2017052801/NVIP07457.jpg</t>
  </si>
  <si>
    <t>2017052801/NVIP07458.jpg</t>
  </si>
  <si>
    <t>2017052801/NVIP07459.jpg</t>
  </si>
  <si>
    <t>2017052801/NVIP07460.jpg</t>
  </si>
  <si>
    <t>2017052801/NVIP07461.jpg</t>
  </si>
  <si>
    <t>2017052801/NVIP07462.jpg</t>
  </si>
  <si>
    <t>2017052801/NVIP07463.jpg</t>
  </si>
  <si>
    <t>2017052801/NVIP07464.jpg</t>
  </si>
  <si>
    <t>2017052801/NVIP07465.jpg</t>
  </si>
  <si>
    <t>2017052801/NVIP07466.jpg</t>
  </si>
  <si>
    <t>2017052801/NVIP07467.jpg</t>
  </si>
  <si>
    <t>2017052801/NVIP07468.jpg</t>
  </si>
  <si>
    <t>2017052801/NVIP07469.jpg</t>
  </si>
  <si>
    <t>2017052801/NVIP07470.jpg</t>
  </si>
  <si>
    <t>2017052801/NVIP07471.jpg</t>
  </si>
  <si>
    <t>2017052801/NVIP07472.jpg</t>
  </si>
  <si>
    <t>2017052801/NVIP07473.jpg</t>
  </si>
  <si>
    <t>2017052801/NVIP07474.jpg</t>
  </si>
  <si>
    <t>2017052801/NVIP07475.jpg</t>
  </si>
  <si>
    <t>2017052801/NVIP07476.jpg</t>
  </si>
  <si>
    <t>2017052801/NVIP07477.jpg</t>
  </si>
  <si>
    <t>2017052801/NVIP07478.jpg</t>
  </si>
  <si>
    <t>2017052801/NVIP07479.jpg</t>
  </si>
  <si>
    <t>2017052801/NVIP07480.jpg</t>
  </si>
  <si>
    <t>2017052801/NVIP07481.jpg</t>
  </si>
  <si>
    <t>2017052801/NVIP07482.jpg</t>
  </si>
  <si>
    <t>2017052801/NVIP07483.jpg</t>
  </si>
  <si>
    <t>2017052801/NVIP07484.jpg</t>
  </si>
  <si>
    <t>2017052801/NVIP07485.jpg</t>
  </si>
  <si>
    <t>2017052801/NVIP07486.jpg</t>
  </si>
  <si>
    <t>2017052801/NVIP07487.jpg</t>
  </si>
  <si>
    <t>2017052801/NVIP07488.jpg</t>
  </si>
  <si>
    <t>2017052801/NVIP07489.jpg</t>
  </si>
  <si>
    <t>2017052801/NVIP07490.jpg</t>
  </si>
  <si>
    <t>2017052801/NVIP07491.jpg</t>
  </si>
  <si>
    <t>2017052801/NVIP07492.jpg</t>
  </si>
  <si>
    <t>2017052801/NVIP07493.jpg</t>
  </si>
  <si>
    <t>2017052801/NVIP07494.jpg</t>
  </si>
  <si>
    <t>2017052801/NVIP07495.jpg</t>
  </si>
  <si>
    <t>2017052801/NVIP07496.jpg</t>
  </si>
  <si>
    <t>2017052801/NVIP07497.jpg</t>
  </si>
  <si>
    <t>2017052801/NVIP07498.jpg</t>
  </si>
  <si>
    <t>2017052801/NVIP07499.jpg</t>
  </si>
  <si>
    <t>2017052801/NVIP07500.jpg</t>
  </si>
  <si>
    <t>2017052801/NVIP07501.jpg</t>
  </si>
  <si>
    <t>2017052801/NVIP07502.jpg</t>
  </si>
  <si>
    <t>2017052801/NVIP07503.jpg</t>
  </si>
  <si>
    <t>2017052801/NVIP07504.jpg</t>
  </si>
  <si>
    <t>2017052801/NVIP07505.jpg</t>
  </si>
  <si>
    <t>2017052801/NVIP07506.jpg</t>
  </si>
  <si>
    <t>2017052801/NVIP07507.jpg</t>
  </si>
  <si>
    <t>2017052801/NVIP07508.jpg</t>
  </si>
  <si>
    <t>2017052801/NVIP07509.jpg</t>
  </si>
  <si>
    <t>2017052801/NVIP07510.jpg</t>
  </si>
  <si>
    <t>2017052801/NVIP07511.jpg</t>
  </si>
  <si>
    <t>2017052801/NVIP07512.jpg</t>
  </si>
  <si>
    <t>2017052801/NVIP07513.jpg</t>
  </si>
  <si>
    <t>2017052801/NVIP07514.jpg</t>
  </si>
  <si>
    <t>2017052801/NVIP07515.jpg</t>
  </si>
  <si>
    <t>2017052801/NVIP07516.jpg</t>
  </si>
  <si>
    <t>2017052801/NVIP07517.jpg</t>
  </si>
  <si>
    <t>2017052801/NVIP07518.jpg</t>
  </si>
  <si>
    <t>2017052801/NVIP07519.jpg</t>
  </si>
  <si>
    <t>2017052801/NVIP07520.jpg</t>
  </si>
  <si>
    <t>2017052801/NVIP07521.jpg</t>
  </si>
  <si>
    <t>2017052801/NVIP07522.jpg</t>
  </si>
  <si>
    <t>2017052801/NVIP07523.jpg</t>
  </si>
  <si>
    <t>2017052801/NVIP07524.jpg</t>
  </si>
  <si>
    <t>2017052801/NVIP07525.jpg</t>
  </si>
  <si>
    <t>2017052801/NVIP07526.jpg</t>
  </si>
  <si>
    <t>2017052801/NVIP07527.jpg</t>
  </si>
  <si>
    <t>2017052801/NVIP07528.jpg</t>
  </si>
  <si>
    <t>2017052801/NVIP07529.jpg</t>
  </si>
  <si>
    <t>2017052801/NVIP07530.jpg</t>
  </si>
  <si>
    <t>2017052801/NVIP07531.jpg</t>
  </si>
  <si>
    <t>2017052801/NVIP07532.jpg</t>
  </si>
  <si>
    <t>2017052801/NVIP07533.jpg</t>
  </si>
  <si>
    <t>2017052801/NVIP07534.jpg</t>
  </si>
  <si>
    <t>2017052801/NVIP07535.jpg</t>
  </si>
  <si>
    <t>2017052801/NVIP07536.jpg</t>
  </si>
  <si>
    <t>2017052801/NVIP07537.jpg</t>
  </si>
  <si>
    <t>2017052801/NVIP07538.jpg</t>
  </si>
  <si>
    <t>2017052801/NVIP07539.jpg</t>
  </si>
  <si>
    <t>2017052801/NVIP07540.jpg</t>
  </si>
  <si>
    <t>2017052801/NVIP07541.jpg</t>
  </si>
  <si>
    <t>2017052801/NVIP07542.jpg</t>
  </si>
  <si>
    <t>2017052801/NVIP07543.jpg</t>
  </si>
  <si>
    <t>2017052801/NVIP07544.jpg</t>
  </si>
  <si>
    <t>2017052801/NVIP07545.jpg</t>
  </si>
  <si>
    <t>2017052801/NVIP07546.jpg</t>
  </si>
  <si>
    <t>2017052801/NVIP07547.jpg</t>
  </si>
  <si>
    <t>2017052801/NVIP07548.jpg</t>
  </si>
  <si>
    <t>2017052801/NVIP07549.jpg</t>
  </si>
  <si>
    <t>2017052801/NVIP07550.jpg</t>
  </si>
  <si>
    <t>2017052801/NVIP07551.jpg</t>
  </si>
  <si>
    <t>2017052801/NVIP07552.jpg</t>
  </si>
  <si>
    <t>2017052801/NVIP07553.jpg</t>
  </si>
  <si>
    <t>2017052801/NVIP07554.jpg</t>
  </si>
  <si>
    <t>2017052801/NVIP07555.jpg</t>
  </si>
  <si>
    <t>2017052801/NVIP07556.jpg</t>
  </si>
  <si>
    <t>2017052801/NVIP07557.jpg</t>
  </si>
  <si>
    <t>2017052801/NVIP07558.jpg</t>
  </si>
  <si>
    <t>2017052801/NVIP07559.jpg</t>
  </si>
  <si>
    <t>2017052801/NVIP07560.jpg</t>
  </si>
  <si>
    <t>2017052801/NVIP07561.jpg</t>
  </si>
  <si>
    <t>2017052801/NVIP07562.jpg</t>
  </si>
  <si>
    <t>2017052801/NVIP07563.jpg</t>
  </si>
  <si>
    <t>2017052801/NVIP07564.jpg</t>
  </si>
  <si>
    <t>2017052801/NVIP07565.jpg</t>
  </si>
  <si>
    <t>2017052801/NVIP07566.jpg</t>
  </si>
  <si>
    <t>2017052801/NVIP07567.jpg</t>
  </si>
  <si>
    <t>2017052801/NVIP07568.jpg</t>
  </si>
  <si>
    <t>2017052801/NVIP07569.jpg</t>
  </si>
  <si>
    <t>2017052801/NVIP07570.jpg</t>
  </si>
  <si>
    <t>2017052801/NVIP07571.jpg</t>
  </si>
  <si>
    <t>2017052801/NVIP07572.jpg</t>
  </si>
  <si>
    <t>2017052801/NVIP07573.jpg</t>
  </si>
  <si>
    <t>2017052801/NVIP07574.jpg</t>
  </si>
  <si>
    <t>2017052801/NVIP07575.jpg</t>
  </si>
  <si>
    <t>2017052801/NVIP07576.jpg</t>
  </si>
  <si>
    <t>2017052801/NVIP07577.jpg</t>
  </si>
  <si>
    <t>2017052801/NVIP07578.jpg</t>
  </si>
  <si>
    <t>2017052801/NVIP07579.jpg</t>
  </si>
  <si>
    <t>2017052801/NVIP07580.jpg</t>
  </si>
  <si>
    <t>2017052801/NVIP07581.jpg</t>
  </si>
  <si>
    <t>2017052801/NVIP07582.jpg</t>
  </si>
  <si>
    <t>2017052801/NVIP07583.jpg</t>
  </si>
  <si>
    <t>2017052801/NVIP07584.jpg</t>
  </si>
  <si>
    <t>2017052801/NVIP07585.jpg</t>
  </si>
  <si>
    <t>2017052801/NVIP07586.jpg</t>
  </si>
  <si>
    <t>2017052801/NVIP07587.jpg</t>
  </si>
  <si>
    <t>2017052801/NVIP07588.jpg</t>
  </si>
  <si>
    <t>2017052801/NVIP07589.jpg</t>
  </si>
  <si>
    <t>2017052801/NVIP07590.jpg</t>
  </si>
  <si>
    <t>2017052801/NVIP07591.jpg</t>
  </si>
  <si>
    <t>2017052801/NVIP07592.jpg</t>
  </si>
  <si>
    <t>2017052801/NVIP07593.jpg</t>
  </si>
  <si>
    <t>2017052801/NVIP07594.jpg</t>
  </si>
  <si>
    <t>2017052801/NVIP07595.jpg</t>
  </si>
  <si>
    <t>2017052801/NVIP07596.jpg</t>
  </si>
  <si>
    <t>2017052801/NVIP07597.jpg</t>
  </si>
  <si>
    <t>2017052801/NVIP07598.jpg</t>
  </si>
  <si>
    <t>2017052801/NVIP07599.jpg</t>
  </si>
  <si>
    <t>2017052801/NVIP07600.jpg</t>
  </si>
  <si>
    <t>2017052801/NVIP07601.jpg</t>
  </si>
  <si>
    <t>2017052801/NVIP07602.jpg</t>
  </si>
  <si>
    <t>2017052801/NVIP07603.jpg</t>
  </si>
  <si>
    <t>2017052801/NVIP07604.jpg</t>
  </si>
  <si>
    <t>2017052801/NVIP07605.jpg</t>
  </si>
  <si>
    <t>2017052801/NVIP07606.jpg</t>
  </si>
  <si>
    <t>2017052801/NVIP07607.jpg</t>
  </si>
  <si>
    <t>2017052801/NVIP07608.jpg</t>
  </si>
  <si>
    <t>2017052801/NVIP07609.jpg</t>
  </si>
  <si>
    <t>2017052801/NVIP07610.jpg</t>
  </si>
  <si>
    <t>2017052801/NVIP07611.jpg</t>
  </si>
  <si>
    <t>2017052801/NVIP07612.jpg</t>
  </si>
  <si>
    <t>2017052801/NVIP07613.jpg</t>
  </si>
  <si>
    <t>2017052801/NVIP07614.jpg</t>
  </si>
  <si>
    <t>2017052801/NVIP07615.jpg</t>
  </si>
  <si>
    <t>2017052801/NVIP07616.jpg</t>
  </si>
  <si>
    <t>2017052801/NVIP07617.jpg</t>
  </si>
  <si>
    <t>2017052801/NVIP07618.jpg</t>
  </si>
  <si>
    <t>2017052801/NVIP07619.jpg</t>
  </si>
  <si>
    <t>2017052801/NVIP07620.jpg</t>
  </si>
  <si>
    <t>2017052801/NVIP07621.jpg</t>
  </si>
  <si>
    <t>2017052801/NVIP07622.jpg</t>
  </si>
  <si>
    <t>2017052801/NVIP07623.jpg</t>
  </si>
  <si>
    <t>2017052801/NVIP07624.jpg</t>
  </si>
  <si>
    <t>2017052801/NVIP07625.jpg</t>
  </si>
  <si>
    <t>2017052801/NVIP07626.jpg</t>
  </si>
  <si>
    <t>2017052801/NVIP07627.jpg</t>
  </si>
  <si>
    <t>2017052801/NVIP07628.jpg</t>
  </si>
  <si>
    <t>2017052801/NVIP07629.jpg</t>
  </si>
  <si>
    <t>2017052801/NVIP07630.jpg</t>
  </si>
  <si>
    <t>2017052801/NVIP07631.jpg</t>
  </si>
  <si>
    <t>2017052801/NVIP07632.jpg</t>
  </si>
  <si>
    <t>2017052801/NVIP07633.jpg</t>
  </si>
  <si>
    <t>2017052801/NVIP07634.jpg</t>
  </si>
  <si>
    <t>2017052801/NVIP07635.jpg</t>
  </si>
  <si>
    <t>2017052801/NVIP07636.jpg</t>
  </si>
  <si>
    <t>2017052801/NVIP07637.jpg</t>
  </si>
  <si>
    <t>2017052801/NVIP07638.jpg</t>
  </si>
  <si>
    <t>2017052801/NVIP07639.jpg</t>
  </si>
  <si>
    <t>2017052801/NVIP07640.jpg</t>
  </si>
  <si>
    <t>2017052801/NVIP07641.jpg</t>
  </si>
  <si>
    <t>2017052801/NVIP07642.jpg</t>
  </si>
  <si>
    <t>2017052801/NVIP07643.jpg</t>
  </si>
  <si>
    <t>2017052801/NVIP07644.jpg</t>
  </si>
  <si>
    <t>2017052801/NVIP07645.jpg</t>
  </si>
  <si>
    <t>2017052801/NVIP07646.jpg</t>
  </si>
  <si>
    <t>2017052801/NVIP07647.jpg</t>
  </si>
  <si>
    <t>2017052801/NVIP07648.jpg</t>
  </si>
  <si>
    <t>2017052801/NVIP07649.jpg</t>
  </si>
  <si>
    <t>2017052801/NVIP07650.jpg</t>
  </si>
  <si>
    <t>2017052801/NVIP07651.jpg</t>
  </si>
  <si>
    <t>2017052801/NVIP07652.jpg</t>
  </si>
  <si>
    <t>2017052801/NVIP07653.jpg</t>
  </si>
  <si>
    <t>2017052801/NVIP07654.jpg</t>
  </si>
  <si>
    <t>2017052801/NVIP07655.jpg</t>
  </si>
  <si>
    <t>2017052801/NVIP07656.jpg</t>
  </si>
  <si>
    <t>2017052801/NVIP07657.jpg</t>
  </si>
  <si>
    <t>2017052801/NVIP07658.jpg</t>
  </si>
  <si>
    <t>2017052801/NVIP07659.jpg</t>
  </si>
  <si>
    <t>2017052801/NVIP07660.jpg</t>
  </si>
  <si>
    <t>2017052801/NVIP07661.jpg</t>
  </si>
  <si>
    <t>2017052801/NVIP07662.jpg</t>
  </si>
  <si>
    <t>2017052801/NVIP07663.jpg</t>
  </si>
  <si>
    <t>2017052801/NVIP07664.jpg</t>
  </si>
  <si>
    <t>2017052801/NVIP07665.jpg</t>
  </si>
  <si>
    <t>2017052801/NVIP07666.jpg</t>
  </si>
  <si>
    <t>2017052801/NVIP07667.jpg</t>
  </si>
  <si>
    <t>2017052801/NVIP07668.jpg</t>
  </si>
  <si>
    <t>2017052801/NVIP07669.jpg</t>
  </si>
  <si>
    <t>2017052801/NVIP07670.jpg</t>
  </si>
  <si>
    <t>2017052801/NVIP07671.jpg</t>
  </si>
  <si>
    <t>2017052801/NVIP07672.jpg</t>
  </si>
  <si>
    <t>2017052801/NVIP07673.jpg</t>
  </si>
  <si>
    <t>2017052801/NVIP07674.jpg</t>
  </si>
  <si>
    <t>2017052801/NVIP07675.jpg</t>
  </si>
  <si>
    <t>2017052801/NVIP07676.jpg</t>
  </si>
  <si>
    <t>2017052801/NVIP07677.jpg</t>
  </si>
  <si>
    <t>2017052801/NVIP07678.jpg</t>
  </si>
  <si>
    <t>2017052801/NVIP07679.jpg</t>
  </si>
  <si>
    <t>2017052801/NVIP07680.jpg</t>
  </si>
  <si>
    <t>2017052801/NVIP07681.jpg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</si>
</sst>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family val="3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68"/>
  <sheetViews>
    <sheetView tabSelected="1" workbookViewId="0">
      <selection activeCell="A2" sqref="A2"/>
    </sheetView>
  </sheetViews>
  <sheetFormatPr defaultRowHeight="12.75"/>
  <cols>
    <col min="1" max="1" width="14.28515625" bestFit="1" customWidth="1"/>
    <col min="2" max="2" width="19.140625" customWidth="1"/>
    <col min="3" max="3" width="14.85546875" bestFit="1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t="25.5">
      <c r="A2" t="s">
        <v>3752</v>
      </c>
      <c r="C2" s="1" t="s">
        <v>26</v>
      </c>
      <c r="E2" s="1" t="s">
        <v>1841</v>
      </c>
      <c r="F2" s="1" t="s">
        <v>2756</v>
      </c>
      <c r="G2" s="1" t="s">
        <v>1191</v>
      </c>
      <c r="I2">
        <v>37</v>
      </c>
      <c r="L2" t="s">
        <v>4846</v>
      </c>
      <c r="O2">
        <v>0</v>
      </c>
      <c r="P2" t="s">
        <v>24</v>
      </c>
      <c r="Q2">
        <v>0</v>
      </c>
      <c r="R2" t="s">
        <v>25</v>
      </c>
      <c r="S2" t="s">
        <v>24</v>
      </c>
      <c r="T2" t="s">
        <v>4845</v>
      </c>
      <c r="X2" t="s">
        <v>24</v>
      </c>
    </row>
    <row r="3" spans="1:24" ht="25.5">
      <c r="A3" t="s">
        <v>3677</v>
      </c>
      <c r="C3" s="1" t="s">
        <v>27</v>
      </c>
      <c r="E3" s="1" t="s">
        <v>1842</v>
      </c>
      <c r="F3" s="1" t="s">
        <v>2757</v>
      </c>
      <c r="G3" s="1" t="s">
        <v>1192</v>
      </c>
      <c r="I3">
        <v>37</v>
      </c>
      <c r="L3" t="s">
        <v>4847</v>
      </c>
      <c r="O3">
        <v>0</v>
      </c>
      <c r="P3" t="s">
        <v>24</v>
      </c>
      <c r="Q3">
        <v>0</v>
      </c>
      <c r="R3" t="s">
        <v>25</v>
      </c>
      <c r="S3" t="s">
        <v>24</v>
      </c>
      <c r="T3" t="s">
        <v>4845</v>
      </c>
      <c r="X3" t="s">
        <v>24</v>
      </c>
    </row>
    <row r="4" spans="1:24" ht="25.5">
      <c r="A4" t="s">
        <v>3678</v>
      </c>
      <c r="C4" s="1" t="s">
        <v>28</v>
      </c>
      <c r="E4" s="1" t="s">
        <v>1843</v>
      </c>
      <c r="F4" s="1" t="s">
        <v>2758</v>
      </c>
      <c r="G4" s="1" t="s">
        <v>1193</v>
      </c>
      <c r="I4">
        <v>37</v>
      </c>
      <c r="L4" t="s">
        <v>4848</v>
      </c>
      <c r="O4">
        <v>0</v>
      </c>
      <c r="P4" t="s">
        <v>24</v>
      </c>
      <c r="Q4">
        <v>0</v>
      </c>
      <c r="R4" t="s">
        <v>25</v>
      </c>
      <c r="S4" t="s">
        <v>24</v>
      </c>
      <c r="T4" t="s">
        <v>4845</v>
      </c>
      <c r="X4" t="s">
        <v>24</v>
      </c>
    </row>
    <row r="5" spans="1:24" ht="25.5">
      <c r="A5" t="s">
        <v>3679</v>
      </c>
      <c r="C5" s="1" t="s">
        <v>29</v>
      </c>
      <c r="E5" s="1" t="s">
        <v>1843</v>
      </c>
      <c r="F5" s="1" t="s">
        <v>2758</v>
      </c>
      <c r="G5" s="1" t="s">
        <v>1194</v>
      </c>
      <c r="I5">
        <v>37</v>
      </c>
      <c r="L5" t="s">
        <v>4849</v>
      </c>
      <c r="O5">
        <v>0</v>
      </c>
      <c r="P5" t="s">
        <v>24</v>
      </c>
      <c r="Q5">
        <v>0</v>
      </c>
      <c r="R5" t="s">
        <v>25</v>
      </c>
      <c r="S5" t="s">
        <v>24</v>
      </c>
      <c r="T5" t="s">
        <v>4845</v>
      </c>
      <c r="X5" t="s">
        <v>24</v>
      </c>
    </row>
    <row r="6" spans="1:24" ht="25.5">
      <c r="A6" t="s">
        <v>3680</v>
      </c>
      <c r="C6" s="1" t="s">
        <v>30</v>
      </c>
      <c r="E6" s="1" t="s">
        <v>1844</v>
      </c>
      <c r="F6" s="1" t="s">
        <v>2759</v>
      </c>
      <c r="G6" s="1" t="s">
        <v>1195</v>
      </c>
      <c r="I6">
        <v>37</v>
      </c>
      <c r="L6" t="s">
        <v>4850</v>
      </c>
      <c r="O6">
        <v>0</v>
      </c>
      <c r="P6" t="s">
        <v>24</v>
      </c>
      <c r="Q6">
        <v>0</v>
      </c>
      <c r="R6" t="s">
        <v>25</v>
      </c>
      <c r="S6" t="s">
        <v>24</v>
      </c>
      <c r="T6" t="s">
        <v>4845</v>
      </c>
      <c r="X6" t="s">
        <v>24</v>
      </c>
    </row>
    <row r="7" spans="1:24" ht="25.5">
      <c r="A7" t="s">
        <v>3681</v>
      </c>
      <c r="C7" s="1" t="s">
        <v>31</v>
      </c>
      <c r="E7" s="1" t="s">
        <v>1845</v>
      </c>
      <c r="F7" s="1" t="s">
        <v>2760</v>
      </c>
      <c r="G7" s="1" t="s">
        <v>1196</v>
      </c>
      <c r="I7">
        <v>37</v>
      </c>
      <c r="L7" t="s">
        <v>4851</v>
      </c>
      <c r="O7">
        <v>0</v>
      </c>
      <c r="P7" t="s">
        <v>24</v>
      </c>
      <c r="Q7">
        <v>0</v>
      </c>
      <c r="R7" t="s">
        <v>25</v>
      </c>
      <c r="S7" t="s">
        <v>24</v>
      </c>
      <c r="T7" t="s">
        <v>4845</v>
      </c>
      <c r="X7" t="s">
        <v>24</v>
      </c>
    </row>
    <row r="8" spans="1:24" ht="25.5">
      <c r="A8" t="s">
        <v>3682</v>
      </c>
      <c r="C8" s="1" t="s">
        <v>32</v>
      </c>
      <c r="E8" s="1" t="s">
        <v>1846</v>
      </c>
      <c r="F8" s="1" t="s">
        <v>2761</v>
      </c>
      <c r="G8" s="1" t="s">
        <v>1197</v>
      </c>
      <c r="I8">
        <v>37</v>
      </c>
      <c r="L8" t="s">
        <v>4852</v>
      </c>
      <c r="O8">
        <v>0</v>
      </c>
      <c r="P8" t="s">
        <v>24</v>
      </c>
      <c r="Q8">
        <v>0</v>
      </c>
      <c r="R8" t="s">
        <v>25</v>
      </c>
      <c r="S8" t="s">
        <v>24</v>
      </c>
      <c r="T8" t="s">
        <v>4845</v>
      </c>
      <c r="X8" t="s">
        <v>24</v>
      </c>
    </row>
    <row r="9" spans="1:24" ht="25.5">
      <c r="A9" t="s">
        <v>3683</v>
      </c>
      <c r="C9" s="1" t="s">
        <v>33</v>
      </c>
      <c r="E9" s="1" t="s">
        <v>1847</v>
      </c>
      <c r="F9" s="1" t="s">
        <v>2762</v>
      </c>
      <c r="G9" s="1" t="s">
        <v>1198</v>
      </c>
      <c r="I9">
        <v>37</v>
      </c>
      <c r="L9" t="s">
        <v>4853</v>
      </c>
      <c r="O9">
        <v>0</v>
      </c>
      <c r="P9" t="s">
        <v>24</v>
      </c>
      <c r="Q9">
        <v>0</v>
      </c>
      <c r="R9" t="s">
        <v>25</v>
      </c>
      <c r="S9" t="s">
        <v>24</v>
      </c>
      <c r="T9" t="s">
        <v>4845</v>
      </c>
      <c r="X9" t="s">
        <v>24</v>
      </c>
    </row>
    <row r="10" spans="1:24" ht="25.5">
      <c r="A10" t="s">
        <v>3684</v>
      </c>
      <c r="C10" s="1" t="s">
        <v>34</v>
      </c>
      <c r="E10" s="1" t="s">
        <v>1845</v>
      </c>
      <c r="F10" s="1" t="s">
        <v>2760</v>
      </c>
      <c r="G10" s="1" t="s">
        <v>1199</v>
      </c>
      <c r="I10">
        <v>37</v>
      </c>
      <c r="L10" t="s">
        <v>4854</v>
      </c>
      <c r="O10">
        <v>0</v>
      </c>
      <c r="P10" t="s">
        <v>24</v>
      </c>
      <c r="Q10">
        <v>0</v>
      </c>
      <c r="R10" t="s">
        <v>25</v>
      </c>
      <c r="S10" t="s">
        <v>24</v>
      </c>
      <c r="T10" t="s">
        <v>4845</v>
      </c>
      <c r="X10" t="s">
        <v>24</v>
      </c>
    </row>
    <row r="11" spans="1:24" ht="25.5">
      <c r="A11" t="s">
        <v>3685</v>
      </c>
      <c r="C11" s="1" t="s">
        <v>35</v>
      </c>
      <c r="E11" s="1" t="s">
        <v>1843</v>
      </c>
      <c r="F11" s="1" t="s">
        <v>2763</v>
      </c>
      <c r="G11" s="1" t="s">
        <v>1200</v>
      </c>
      <c r="I11">
        <v>37</v>
      </c>
      <c r="L11" t="s">
        <v>4855</v>
      </c>
      <c r="O11">
        <v>0</v>
      </c>
      <c r="P11" t="s">
        <v>24</v>
      </c>
      <c r="Q11">
        <v>0</v>
      </c>
      <c r="R11" t="s">
        <v>25</v>
      </c>
      <c r="S11" t="s">
        <v>24</v>
      </c>
      <c r="T11" t="s">
        <v>4845</v>
      </c>
      <c r="X11" t="s">
        <v>24</v>
      </c>
    </row>
    <row r="12" spans="1:24" ht="25.5">
      <c r="A12" t="s">
        <v>3686</v>
      </c>
      <c r="C12" s="1" t="s">
        <v>36</v>
      </c>
      <c r="E12" s="1" t="s">
        <v>1848</v>
      </c>
      <c r="F12" s="1" t="s">
        <v>2764</v>
      </c>
      <c r="G12" s="1" t="s">
        <v>1201</v>
      </c>
      <c r="I12">
        <v>37</v>
      </c>
      <c r="L12" t="s">
        <v>4856</v>
      </c>
      <c r="O12">
        <v>0</v>
      </c>
      <c r="P12" t="s">
        <v>24</v>
      </c>
      <c r="Q12">
        <v>0</v>
      </c>
      <c r="R12" t="s">
        <v>25</v>
      </c>
      <c r="S12" t="s">
        <v>24</v>
      </c>
      <c r="T12" t="s">
        <v>4845</v>
      </c>
      <c r="X12" t="s">
        <v>24</v>
      </c>
    </row>
    <row r="13" spans="1:24" ht="38.25">
      <c r="A13" t="s">
        <v>3687</v>
      </c>
      <c r="C13" s="1" t="s">
        <v>37</v>
      </c>
      <c r="E13" s="1" t="s">
        <v>1849</v>
      </c>
      <c r="F13" s="1" t="s">
        <v>2765</v>
      </c>
      <c r="G13" s="1" t="s">
        <v>1202</v>
      </c>
      <c r="I13">
        <v>37</v>
      </c>
      <c r="L13" t="s">
        <v>4857</v>
      </c>
      <c r="O13">
        <v>0</v>
      </c>
      <c r="P13" t="s">
        <v>24</v>
      </c>
      <c r="Q13">
        <v>0</v>
      </c>
      <c r="R13" t="s">
        <v>25</v>
      </c>
      <c r="S13" t="s">
        <v>24</v>
      </c>
      <c r="T13" t="s">
        <v>4845</v>
      </c>
      <c r="X13" t="s">
        <v>24</v>
      </c>
    </row>
    <row r="14" spans="1:24" ht="38.25">
      <c r="A14" t="s">
        <v>3688</v>
      </c>
      <c r="C14" s="1" t="s">
        <v>38</v>
      </c>
      <c r="E14" s="1" t="s">
        <v>1850</v>
      </c>
      <c r="F14" s="1" t="s">
        <v>2766</v>
      </c>
      <c r="G14" s="1" t="s">
        <v>1203</v>
      </c>
      <c r="I14">
        <v>37</v>
      </c>
      <c r="L14" t="s">
        <v>4858</v>
      </c>
      <c r="O14">
        <v>0</v>
      </c>
      <c r="P14" t="s">
        <v>24</v>
      </c>
      <c r="Q14">
        <v>0</v>
      </c>
      <c r="R14" t="s">
        <v>25</v>
      </c>
      <c r="S14" t="s">
        <v>24</v>
      </c>
      <c r="T14" t="s">
        <v>4845</v>
      </c>
      <c r="X14" t="s">
        <v>24</v>
      </c>
    </row>
    <row r="15" spans="1:24" ht="38.25">
      <c r="A15" t="s">
        <v>3689</v>
      </c>
      <c r="C15" s="1" t="s">
        <v>39</v>
      </c>
      <c r="E15" s="1" t="s">
        <v>1851</v>
      </c>
      <c r="F15" s="1" t="s">
        <v>2767</v>
      </c>
      <c r="G15" s="1" t="s">
        <v>1204</v>
      </c>
      <c r="I15">
        <v>37</v>
      </c>
      <c r="L15" t="s">
        <v>4859</v>
      </c>
      <c r="O15">
        <v>0</v>
      </c>
      <c r="P15" t="s">
        <v>24</v>
      </c>
      <c r="Q15">
        <v>0</v>
      </c>
      <c r="R15" t="s">
        <v>25</v>
      </c>
      <c r="S15" t="s">
        <v>24</v>
      </c>
      <c r="T15" t="s">
        <v>4845</v>
      </c>
      <c r="X15" t="s">
        <v>24</v>
      </c>
    </row>
    <row r="16" spans="1:24" ht="25.5">
      <c r="A16" t="s">
        <v>3690</v>
      </c>
      <c r="C16" s="1" t="s">
        <v>40</v>
      </c>
      <c r="E16" s="1" t="s">
        <v>1852</v>
      </c>
      <c r="F16" s="1" t="s">
        <v>2768</v>
      </c>
      <c r="G16" s="1" t="s">
        <v>1205</v>
      </c>
      <c r="I16">
        <v>37</v>
      </c>
      <c r="L16" t="s">
        <v>4860</v>
      </c>
      <c r="O16">
        <v>0</v>
      </c>
      <c r="P16" t="s">
        <v>24</v>
      </c>
      <c r="Q16">
        <v>0</v>
      </c>
      <c r="R16" t="s">
        <v>25</v>
      </c>
      <c r="S16" t="s">
        <v>24</v>
      </c>
      <c r="T16" t="s">
        <v>4845</v>
      </c>
      <c r="X16" t="s">
        <v>24</v>
      </c>
    </row>
    <row r="17" spans="1:24">
      <c r="A17" t="s">
        <v>3691</v>
      </c>
      <c r="C17" s="1" t="s">
        <v>41</v>
      </c>
      <c r="E17" s="1" t="s">
        <v>1853</v>
      </c>
      <c r="F17" s="1" t="s">
        <v>2769</v>
      </c>
      <c r="G17" s="1" t="s">
        <v>1206</v>
      </c>
      <c r="I17">
        <v>37</v>
      </c>
      <c r="L17" t="s">
        <v>4861</v>
      </c>
      <c r="O17">
        <v>0</v>
      </c>
      <c r="P17" t="s">
        <v>24</v>
      </c>
      <c r="Q17">
        <v>0</v>
      </c>
      <c r="R17" t="s">
        <v>25</v>
      </c>
      <c r="S17" t="s">
        <v>24</v>
      </c>
      <c r="T17" t="s">
        <v>4845</v>
      </c>
      <c r="X17" t="s">
        <v>24</v>
      </c>
    </row>
    <row r="18" spans="1:24" ht="51">
      <c r="A18" t="s">
        <v>3692</v>
      </c>
      <c r="C18" s="1" t="s">
        <v>42</v>
      </c>
      <c r="E18" s="1" t="s">
        <v>1854</v>
      </c>
      <c r="F18" s="1" t="s">
        <v>2770</v>
      </c>
      <c r="G18" s="1" t="s">
        <v>1207</v>
      </c>
      <c r="I18">
        <v>37</v>
      </c>
      <c r="L18" t="s">
        <v>4862</v>
      </c>
      <c r="O18">
        <v>0</v>
      </c>
      <c r="P18" t="s">
        <v>24</v>
      </c>
      <c r="Q18">
        <v>0</v>
      </c>
      <c r="R18" t="s">
        <v>25</v>
      </c>
      <c r="S18" t="s">
        <v>24</v>
      </c>
      <c r="T18" t="s">
        <v>4845</v>
      </c>
      <c r="X18" t="s">
        <v>24</v>
      </c>
    </row>
    <row r="19" spans="1:24" ht="25.5">
      <c r="A19" t="s">
        <v>3693</v>
      </c>
      <c r="C19" s="1" t="s">
        <v>43</v>
      </c>
      <c r="E19" s="1" t="s">
        <v>1855</v>
      </c>
      <c r="F19" s="1" t="s">
        <v>2771</v>
      </c>
      <c r="G19" s="1" t="s">
        <v>1208</v>
      </c>
      <c r="I19">
        <v>37</v>
      </c>
      <c r="L19" t="s">
        <v>4863</v>
      </c>
      <c r="O19">
        <v>0</v>
      </c>
      <c r="P19" t="s">
        <v>24</v>
      </c>
      <c r="Q19">
        <v>0</v>
      </c>
      <c r="R19" t="s">
        <v>25</v>
      </c>
      <c r="S19" t="s">
        <v>24</v>
      </c>
      <c r="T19" t="s">
        <v>4845</v>
      </c>
      <c r="X19" t="s">
        <v>24</v>
      </c>
    </row>
    <row r="20" spans="1:24" ht="25.5">
      <c r="A20" t="s">
        <v>3694</v>
      </c>
      <c r="C20" s="1" t="s">
        <v>44</v>
      </c>
      <c r="E20" s="1" t="s">
        <v>1856</v>
      </c>
      <c r="F20" s="1" t="s">
        <v>2772</v>
      </c>
      <c r="G20" s="1" t="s">
        <v>1209</v>
      </c>
      <c r="I20">
        <v>37</v>
      </c>
      <c r="L20" t="s">
        <v>4864</v>
      </c>
      <c r="O20">
        <v>0</v>
      </c>
      <c r="P20" t="s">
        <v>24</v>
      </c>
      <c r="Q20">
        <v>0</v>
      </c>
      <c r="R20" t="s">
        <v>25</v>
      </c>
      <c r="S20" t="s">
        <v>24</v>
      </c>
      <c r="T20" t="s">
        <v>4845</v>
      </c>
      <c r="X20" t="s">
        <v>24</v>
      </c>
    </row>
    <row r="21" spans="1:24" ht="38.25">
      <c r="A21" t="s">
        <v>3695</v>
      </c>
      <c r="C21" s="1" t="s">
        <v>45</v>
      </c>
      <c r="E21" s="1" t="s">
        <v>1857</v>
      </c>
      <c r="F21" s="1" t="s">
        <v>2773</v>
      </c>
      <c r="G21" s="1" t="s">
        <v>1210</v>
      </c>
      <c r="I21">
        <v>37</v>
      </c>
      <c r="L21" t="s">
        <v>4865</v>
      </c>
      <c r="O21">
        <v>0</v>
      </c>
      <c r="P21" t="s">
        <v>24</v>
      </c>
      <c r="Q21">
        <v>0</v>
      </c>
      <c r="R21" t="s">
        <v>25</v>
      </c>
      <c r="S21" t="s">
        <v>24</v>
      </c>
      <c r="T21" t="s">
        <v>4845</v>
      </c>
      <c r="X21" t="s">
        <v>24</v>
      </c>
    </row>
    <row r="22" spans="1:24" ht="25.5">
      <c r="A22" t="s">
        <v>3696</v>
      </c>
      <c r="C22" s="1" t="s">
        <v>46</v>
      </c>
      <c r="E22" s="1" t="s">
        <v>1858</v>
      </c>
      <c r="F22" s="1" t="s">
        <v>2774</v>
      </c>
      <c r="G22" s="1" t="s">
        <v>1211</v>
      </c>
      <c r="I22">
        <v>37</v>
      </c>
      <c r="L22" t="s">
        <v>4866</v>
      </c>
      <c r="O22">
        <v>0</v>
      </c>
      <c r="P22" t="s">
        <v>24</v>
      </c>
      <c r="Q22">
        <v>0</v>
      </c>
      <c r="R22" t="s">
        <v>25</v>
      </c>
      <c r="S22" t="s">
        <v>24</v>
      </c>
      <c r="T22" t="s">
        <v>4845</v>
      </c>
      <c r="X22" t="s">
        <v>24</v>
      </c>
    </row>
    <row r="23" spans="1:24" ht="25.5">
      <c r="A23" t="s">
        <v>3697</v>
      </c>
      <c r="C23" s="1" t="s">
        <v>47</v>
      </c>
      <c r="E23" s="1" t="s">
        <v>1859</v>
      </c>
      <c r="F23" s="1" t="s">
        <v>2775</v>
      </c>
      <c r="G23" s="1" t="s">
        <v>1212</v>
      </c>
      <c r="I23">
        <v>37</v>
      </c>
      <c r="L23" t="s">
        <v>4867</v>
      </c>
      <c r="O23">
        <v>0</v>
      </c>
      <c r="P23" t="s">
        <v>24</v>
      </c>
      <c r="Q23">
        <v>0</v>
      </c>
      <c r="R23" t="s">
        <v>25</v>
      </c>
      <c r="S23" t="s">
        <v>24</v>
      </c>
      <c r="T23" t="s">
        <v>4845</v>
      </c>
      <c r="X23" t="s">
        <v>24</v>
      </c>
    </row>
    <row r="24" spans="1:24">
      <c r="A24" t="s">
        <v>3698</v>
      </c>
      <c r="C24" s="1" t="s">
        <v>48</v>
      </c>
      <c r="E24" s="1" t="s">
        <v>1860</v>
      </c>
      <c r="F24" s="1" t="s">
        <v>2776</v>
      </c>
      <c r="G24" s="1" t="s">
        <v>1213</v>
      </c>
      <c r="I24">
        <v>37</v>
      </c>
      <c r="L24" t="s">
        <v>4868</v>
      </c>
      <c r="O24">
        <v>0</v>
      </c>
      <c r="P24" t="s">
        <v>24</v>
      </c>
      <c r="Q24">
        <v>0</v>
      </c>
      <c r="R24" t="s">
        <v>25</v>
      </c>
      <c r="S24" t="s">
        <v>24</v>
      </c>
      <c r="T24" t="s">
        <v>4845</v>
      </c>
      <c r="X24" t="s">
        <v>24</v>
      </c>
    </row>
    <row r="25" spans="1:24" ht="25.5">
      <c r="A25" t="s">
        <v>3699</v>
      </c>
      <c r="C25" s="1" t="s">
        <v>49</v>
      </c>
      <c r="E25" s="1" t="s">
        <v>1861</v>
      </c>
      <c r="F25" s="1" t="s">
        <v>2777</v>
      </c>
      <c r="G25" s="1" t="s">
        <v>1214</v>
      </c>
      <c r="I25">
        <v>37</v>
      </c>
      <c r="L25" t="s">
        <v>4869</v>
      </c>
      <c r="O25">
        <v>0</v>
      </c>
      <c r="P25" t="s">
        <v>24</v>
      </c>
      <c r="Q25">
        <v>0</v>
      </c>
      <c r="R25" t="s">
        <v>25</v>
      </c>
      <c r="S25" t="s">
        <v>24</v>
      </c>
      <c r="T25" t="s">
        <v>4845</v>
      </c>
      <c r="X25" t="s">
        <v>24</v>
      </c>
    </row>
    <row r="26" spans="1:24" ht="102">
      <c r="A26" t="s">
        <v>3700</v>
      </c>
      <c r="C26" s="1" t="s">
        <v>50</v>
      </c>
      <c r="E26" s="1" t="s">
        <v>1862</v>
      </c>
      <c r="F26" s="1" t="s">
        <v>2778</v>
      </c>
      <c r="G26" s="1" t="s">
        <v>1215</v>
      </c>
      <c r="I26">
        <v>37</v>
      </c>
      <c r="L26" t="s">
        <v>4870</v>
      </c>
      <c r="O26">
        <v>0</v>
      </c>
      <c r="P26" t="s">
        <v>24</v>
      </c>
      <c r="Q26">
        <v>0</v>
      </c>
      <c r="R26" t="s">
        <v>25</v>
      </c>
      <c r="S26" t="s">
        <v>24</v>
      </c>
      <c r="T26" t="s">
        <v>4845</v>
      </c>
      <c r="X26" t="s">
        <v>24</v>
      </c>
    </row>
    <row r="27" spans="1:24" ht="25.5">
      <c r="A27" t="s">
        <v>3701</v>
      </c>
      <c r="C27" s="1" t="s">
        <v>51</v>
      </c>
      <c r="E27" s="1" t="s">
        <v>1863</v>
      </c>
      <c r="F27" s="1" t="s">
        <v>2779</v>
      </c>
      <c r="G27" s="1" t="s">
        <v>1216</v>
      </c>
      <c r="I27">
        <v>37</v>
      </c>
      <c r="L27" t="s">
        <v>4871</v>
      </c>
      <c r="O27">
        <v>0</v>
      </c>
      <c r="P27" t="s">
        <v>24</v>
      </c>
      <c r="Q27">
        <v>0</v>
      </c>
      <c r="R27" t="s">
        <v>25</v>
      </c>
      <c r="S27" t="s">
        <v>24</v>
      </c>
      <c r="T27" t="s">
        <v>4845</v>
      </c>
      <c r="X27" t="s">
        <v>24</v>
      </c>
    </row>
    <row r="28" spans="1:24" ht="51">
      <c r="A28" t="s">
        <v>3702</v>
      </c>
      <c r="C28" s="1" t="s">
        <v>52</v>
      </c>
      <c r="E28" s="1" t="s">
        <v>1864</v>
      </c>
      <c r="F28" s="1" t="s">
        <v>2780</v>
      </c>
      <c r="G28" s="1" t="s">
        <v>1217</v>
      </c>
      <c r="I28">
        <v>37</v>
      </c>
      <c r="L28" t="s">
        <v>4872</v>
      </c>
      <c r="O28">
        <v>0</v>
      </c>
      <c r="P28" t="s">
        <v>24</v>
      </c>
      <c r="Q28">
        <v>0</v>
      </c>
      <c r="R28" t="s">
        <v>25</v>
      </c>
      <c r="S28" t="s">
        <v>24</v>
      </c>
      <c r="T28" t="s">
        <v>4845</v>
      </c>
      <c r="X28" t="s">
        <v>24</v>
      </c>
    </row>
    <row r="29" spans="1:24" ht="38.25">
      <c r="A29" t="s">
        <v>3703</v>
      </c>
      <c r="C29" s="1" t="s">
        <v>53</v>
      </c>
      <c r="E29" s="1" t="s">
        <v>1865</v>
      </c>
      <c r="F29" s="1" t="s">
        <v>2781</v>
      </c>
      <c r="G29" s="1" t="s">
        <v>1218</v>
      </c>
      <c r="I29">
        <v>37</v>
      </c>
      <c r="L29" t="s">
        <v>4873</v>
      </c>
      <c r="O29">
        <v>0</v>
      </c>
      <c r="P29" t="s">
        <v>24</v>
      </c>
      <c r="Q29">
        <v>0</v>
      </c>
      <c r="R29" t="s">
        <v>25</v>
      </c>
      <c r="S29" t="s">
        <v>24</v>
      </c>
      <c r="T29" t="s">
        <v>4845</v>
      </c>
      <c r="X29" t="s">
        <v>24</v>
      </c>
    </row>
    <row r="30" spans="1:24" ht="38.25">
      <c r="A30" t="s">
        <v>3704</v>
      </c>
      <c r="C30" s="1" t="s">
        <v>54</v>
      </c>
      <c r="E30" s="1" t="s">
        <v>1862</v>
      </c>
      <c r="F30" s="1" t="s">
        <v>2778</v>
      </c>
      <c r="G30" s="1" t="s">
        <v>1219</v>
      </c>
      <c r="I30">
        <v>37</v>
      </c>
      <c r="L30" t="s">
        <v>4874</v>
      </c>
      <c r="O30">
        <v>0</v>
      </c>
      <c r="P30" t="s">
        <v>24</v>
      </c>
      <c r="Q30">
        <v>0</v>
      </c>
      <c r="R30" t="s">
        <v>25</v>
      </c>
      <c r="S30" t="s">
        <v>24</v>
      </c>
      <c r="T30" t="s">
        <v>4845</v>
      </c>
      <c r="X30" t="s">
        <v>24</v>
      </c>
    </row>
    <row r="31" spans="1:24" ht="38.25">
      <c r="A31" t="s">
        <v>3705</v>
      </c>
      <c r="C31" s="1" t="s">
        <v>55</v>
      </c>
      <c r="E31" s="1" t="s">
        <v>1863</v>
      </c>
      <c r="F31" s="1" t="s">
        <v>2782</v>
      </c>
      <c r="G31" s="1" t="s">
        <v>1220</v>
      </c>
      <c r="I31">
        <v>37</v>
      </c>
      <c r="L31" t="s">
        <v>4875</v>
      </c>
      <c r="O31">
        <v>0</v>
      </c>
      <c r="P31" t="s">
        <v>24</v>
      </c>
      <c r="Q31">
        <v>0</v>
      </c>
      <c r="R31" t="s">
        <v>25</v>
      </c>
      <c r="S31" t="s">
        <v>24</v>
      </c>
      <c r="T31" t="s">
        <v>4845</v>
      </c>
      <c r="X31" t="s">
        <v>24</v>
      </c>
    </row>
    <row r="32" spans="1:24" ht="38.25">
      <c r="A32" t="s">
        <v>3706</v>
      </c>
      <c r="C32" s="1" t="s">
        <v>56</v>
      </c>
      <c r="E32" s="1" t="s">
        <v>1867</v>
      </c>
      <c r="F32" s="1" t="s">
        <v>2784</v>
      </c>
      <c r="G32" s="1" t="s">
        <v>1221</v>
      </c>
      <c r="I32">
        <v>37</v>
      </c>
      <c r="L32" t="s">
        <v>4876</v>
      </c>
      <c r="O32">
        <v>0</v>
      </c>
      <c r="P32" t="s">
        <v>24</v>
      </c>
      <c r="Q32">
        <v>0</v>
      </c>
      <c r="R32" t="s">
        <v>25</v>
      </c>
      <c r="S32" t="s">
        <v>24</v>
      </c>
      <c r="T32" t="s">
        <v>4845</v>
      </c>
      <c r="X32" t="s">
        <v>24</v>
      </c>
    </row>
    <row r="33" spans="1:24" ht="25.5">
      <c r="A33" t="s">
        <v>3707</v>
      </c>
      <c r="C33" s="1" t="s">
        <v>57</v>
      </c>
      <c r="E33" s="1" t="s">
        <v>1868</v>
      </c>
      <c r="F33" s="1" t="s">
        <v>2785</v>
      </c>
      <c r="G33" s="1" t="s">
        <v>1222</v>
      </c>
      <c r="I33">
        <v>37</v>
      </c>
      <c r="L33" t="s">
        <v>4877</v>
      </c>
      <c r="O33">
        <v>0</v>
      </c>
      <c r="P33" t="s">
        <v>24</v>
      </c>
      <c r="Q33">
        <v>0</v>
      </c>
      <c r="R33" t="s">
        <v>25</v>
      </c>
      <c r="S33" t="s">
        <v>24</v>
      </c>
      <c r="T33" t="s">
        <v>4845</v>
      </c>
      <c r="X33" t="s">
        <v>24</v>
      </c>
    </row>
    <row r="34" spans="1:24" ht="38.25">
      <c r="A34" t="s">
        <v>3708</v>
      </c>
      <c r="C34" s="1" t="s">
        <v>58</v>
      </c>
      <c r="E34" s="1" t="s">
        <v>1869</v>
      </c>
      <c r="F34" s="1" t="s">
        <v>2786</v>
      </c>
      <c r="G34" s="1" t="s">
        <v>1223</v>
      </c>
      <c r="I34">
        <v>37</v>
      </c>
      <c r="L34" t="s">
        <v>4878</v>
      </c>
      <c r="O34">
        <v>0</v>
      </c>
      <c r="P34" t="s">
        <v>24</v>
      </c>
      <c r="Q34">
        <v>0</v>
      </c>
      <c r="R34" t="s">
        <v>25</v>
      </c>
      <c r="S34" t="s">
        <v>24</v>
      </c>
      <c r="T34" t="s">
        <v>4845</v>
      </c>
      <c r="X34" t="s">
        <v>24</v>
      </c>
    </row>
    <row r="35" spans="1:24" ht="76.5">
      <c r="A35" t="s">
        <v>3709</v>
      </c>
      <c r="C35" s="1" t="s">
        <v>59</v>
      </c>
      <c r="E35" s="1" t="s">
        <v>1870</v>
      </c>
      <c r="F35" s="1" t="s">
        <v>2787</v>
      </c>
      <c r="G35" s="1" t="s">
        <v>1224</v>
      </c>
      <c r="I35">
        <v>37</v>
      </c>
      <c r="L35" t="s">
        <v>4879</v>
      </c>
      <c r="O35">
        <v>0</v>
      </c>
      <c r="P35" t="s">
        <v>24</v>
      </c>
      <c r="Q35">
        <v>0</v>
      </c>
      <c r="R35" t="s">
        <v>25</v>
      </c>
      <c r="S35" t="s">
        <v>24</v>
      </c>
      <c r="T35" t="s">
        <v>4845</v>
      </c>
      <c r="X35" t="s">
        <v>24</v>
      </c>
    </row>
    <row r="36" spans="1:24" ht="25.5">
      <c r="A36" t="s">
        <v>3710</v>
      </c>
      <c r="C36" s="1" t="s">
        <v>60</v>
      </c>
      <c r="E36" s="1" t="s">
        <v>1866</v>
      </c>
      <c r="F36" s="1" t="s">
        <v>2783</v>
      </c>
      <c r="G36" s="1" t="s">
        <v>1225</v>
      </c>
      <c r="I36">
        <v>37</v>
      </c>
      <c r="L36" t="s">
        <v>4880</v>
      </c>
      <c r="O36">
        <v>0</v>
      </c>
      <c r="P36" t="s">
        <v>24</v>
      </c>
      <c r="Q36">
        <v>0</v>
      </c>
      <c r="R36" t="s">
        <v>25</v>
      </c>
      <c r="S36" t="s">
        <v>24</v>
      </c>
      <c r="T36" t="s">
        <v>4845</v>
      </c>
      <c r="X36" t="s">
        <v>24</v>
      </c>
    </row>
    <row r="37" spans="1:24" ht="25.5">
      <c r="A37" t="s">
        <v>3711</v>
      </c>
      <c r="C37" s="1" t="s">
        <v>61</v>
      </c>
      <c r="E37" s="1" t="s">
        <v>1871</v>
      </c>
      <c r="F37" s="1" t="s">
        <v>2788</v>
      </c>
      <c r="G37" s="1" t="s">
        <v>1226</v>
      </c>
      <c r="I37">
        <v>37</v>
      </c>
      <c r="L37" t="s">
        <v>4881</v>
      </c>
      <c r="O37">
        <v>0</v>
      </c>
      <c r="P37" t="s">
        <v>24</v>
      </c>
      <c r="Q37">
        <v>0</v>
      </c>
      <c r="R37" t="s">
        <v>25</v>
      </c>
      <c r="S37" t="s">
        <v>24</v>
      </c>
      <c r="T37" t="s">
        <v>4845</v>
      </c>
      <c r="X37" t="s">
        <v>24</v>
      </c>
    </row>
    <row r="38" spans="1:24" ht="25.5">
      <c r="A38" t="s">
        <v>3712</v>
      </c>
      <c r="C38" s="1" t="s">
        <v>62</v>
      </c>
      <c r="E38" s="1" t="s">
        <v>1872</v>
      </c>
      <c r="F38" s="1" t="s">
        <v>2789</v>
      </c>
      <c r="G38" s="1" t="s">
        <v>1227</v>
      </c>
      <c r="I38">
        <v>37</v>
      </c>
      <c r="L38" t="s">
        <v>4882</v>
      </c>
      <c r="O38">
        <v>0</v>
      </c>
      <c r="P38" t="s">
        <v>24</v>
      </c>
      <c r="Q38">
        <v>0</v>
      </c>
      <c r="R38" t="s">
        <v>25</v>
      </c>
      <c r="S38" t="s">
        <v>24</v>
      </c>
      <c r="T38" t="s">
        <v>4845</v>
      </c>
      <c r="X38" t="s">
        <v>24</v>
      </c>
    </row>
    <row r="39" spans="1:24" ht="38.25">
      <c r="A39" t="s">
        <v>3713</v>
      </c>
      <c r="C39" s="1" t="s">
        <v>63</v>
      </c>
      <c r="E39" s="1" t="s">
        <v>1873</v>
      </c>
      <c r="F39" s="1" t="s">
        <v>2790</v>
      </c>
      <c r="G39" s="1" t="s">
        <v>1228</v>
      </c>
      <c r="I39">
        <v>37</v>
      </c>
      <c r="L39" t="s">
        <v>4883</v>
      </c>
      <c r="O39">
        <v>0</v>
      </c>
      <c r="P39" t="s">
        <v>24</v>
      </c>
      <c r="Q39">
        <v>0</v>
      </c>
      <c r="R39" t="s">
        <v>25</v>
      </c>
      <c r="S39" t="s">
        <v>24</v>
      </c>
      <c r="T39" t="s">
        <v>4845</v>
      </c>
      <c r="X39" t="s">
        <v>24</v>
      </c>
    </row>
    <row r="40" spans="1:24" ht="38.25">
      <c r="A40" t="s">
        <v>3714</v>
      </c>
      <c r="C40" s="1" t="s">
        <v>64</v>
      </c>
      <c r="E40" s="1" t="s">
        <v>1874</v>
      </c>
      <c r="F40" s="1" t="s">
        <v>2791</v>
      </c>
      <c r="G40" s="1" t="s">
        <v>1229</v>
      </c>
      <c r="I40">
        <v>37</v>
      </c>
      <c r="L40" t="s">
        <v>4884</v>
      </c>
      <c r="O40">
        <v>0</v>
      </c>
      <c r="P40" t="s">
        <v>24</v>
      </c>
      <c r="Q40">
        <v>0</v>
      </c>
      <c r="R40" t="s">
        <v>25</v>
      </c>
      <c r="S40" t="s">
        <v>24</v>
      </c>
      <c r="T40" t="s">
        <v>4845</v>
      </c>
      <c r="X40" t="s">
        <v>24</v>
      </c>
    </row>
    <row r="41" spans="1:24" ht="38.25">
      <c r="A41" t="s">
        <v>3715</v>
      </c>
      <c r="C41" s="1" t="s">
        <v>65</v>
      </c>
      <c r="E41" s="1" t="s">
        <v>1873</v>
      </c>
      <c r="F41" s="1" t="s">
        <v>2790</v>
      </c>
      <c r="G41" s="1" t="s">
        <v>1230</v>
      </c>
      <c r="I41">
        <v>37</v>
      </c>
      <c r="L41" t="s">
        <v>4885</v>
      </c>
      <c r="O41">
        <v>0</v>
      </c>
      <c r="P41" t="s">
        <v>24</v>
      </c>
      <c r="Q41">
        <v>0</v>
      </c>
      <c r="R41" t="s">
        <v>25</v>
      </c>
      <c r="S41" t="s">
        <v>24</v>
      </c>
      <c r="T41" t="s">
        <v>4845</v>
      </c>
      <c r="X41" t="s">
        <v>24</v>
      </c>
    </row>
    <row r="42" spans="1:24" ht="25.5">
      <c r="A42" t="s">
        <v>3716</v>
      </c>
      <c r="C42" s="1" t="s">
        <v>66</v>
      </c>
      <c r="E42" s="1" t="s">
        <v>1875</v>
      </c>
      <c r="F42" s="1" t="s">
        <v>2792</v>
      </c>
      <c r="G42" s="1" t="s">
        <v>1231</v>
      </c>
      <c r="I42">
        <v>37</v>
      </c>
      <c r="L42" t="s">
        <v>4886</v>
      </c>
      <c r="O42">
        <v>0</v>
      </c>
      <c r="P42" t="s">
        <v>24</v>
      </c>
      <c r="Q42">
        <v>0</v>
      </c>
      <c r="R42" t="s">
        <v>25</v>
      </c>
      <c r="S42" t="s">
        <v>24</v>
      </c>
      <c r="T42" t="s">
        <v>4845</v>
      </c>
      <c r="X42" t="s">
        <v>24</v>
      </c>
    </row>
    <row r="43" spans="1:24" ht="25.5">
      <c r="A43" t="s">
        <v>3717</v>
      </c>
      <c r="C43" s="1" t="s">
        <v>67</v>
      </c>
      <c r="E43" s="1" t="s">
        <v>1876</v>
      </c>
      <c r="F43" s="1" t="s">
        <v>2793</v>
      </c>
      <c r="G43" s="1" t="s">
        <v>1232</v>
      </c>
      <c r="I43">
        <v>37</v>
      </c>
      <c r="L43" t="s">
        <v>4887</v>
      </c>
      <c r="O43">
        <v>0</v>
      </c>
      <c r="P43" t="s">
        <v>24</v>
      </c>
      <c r="Q43">
        <v>0</v>
      </c>
      <c r="R43" t="s">
        <v>25</v>
      </c>
      <c r="S43" t="s">
        <v>24</v>
      </c>
      <c r="T43" t="s">
        <v>4845</v>
      </c>
      <c r="X43" t="s">
        <v>24</v>
      </c>
    </row>
    <row r="44" spans="1:24" ht="25.5">
      <c r="A44" t="s">
        <v>3718</v>
      </c>
      <c r="C44" s="1" t="s">
        <v>68</v>
      </c>
      <c r="E44" s="1" t="s">
        <v>1877</v>
      </c>
      <c r="F44" s="1" t="s">
        <v>2794</v>
      </c>
      <c r="G44" s="1" t="s">
        <v>1233</v>
      </c>
      <c r="I44">
        <v>37</v>
      </c>
      <c r="L44" t="s">
        <v>4888</v>
      </c>
      <c r="O44">
        <v>0</v>
      </c>
      <c r="P44" t="s">
        <v>24</v>
      </c>
      <c r="Q44">
        <v>0</v>
      </c>
      <c r="R44" t="s">
        <v>25</v>
      </c>
      <c r="S44" t="s">
        <v>24</v>
      </c>
      <c r="T44" t="s">
        <v>4845</v>
      </c>
      <c r="X44" t="s">
        <v>24</v>
      </c>
    </row>
    <row r="45" spans="1:24">
      <c r="A45" t="s">
        <v>3719</v>
      </c>
      <c r="C45" s="1" t="s">
        <v>69</v>
      </c>
      <c r="E45" s="1" t="s">
        <v>1878</v>
      </c>
      <c r="F45" s="1" t="s">
        <v>2796</v>
      </c>
      <c r="G45" s="1" t="s">
        <v>1234</v>
      </c>
      <c r="I45">
        <v>37</v>
      </c>
      <c r="L45" t="s">
        <v>4889</v>
      </c>
      <c r="O45">
        <v>0</v>
      </c>
      <c r="P45" t="s">
        <v>24</v>
      </c>
      <c r="Q45">
        <v>0</v>
      </c>
      <c r="R45" t="s">
        <v>25</v>
      </c>
      <c r="S45" t="s">
        <v>24</v>
      </c>
      <c r="T45" t="s">
        <v>4845</v>
      </c>
      <c r="X45" t="s">
        <v>24</v>
      </c>
    </row>
    <row r="46" spans="1:24" ht="76.5">
      <c r="A46" t="s">
        <v>3720</v>
      </c>
      <c r="C46" s="1" t="s">
        <v>70</v>
      </c>
      <c r="E46" s="1" t="s">
        <v>1879</v>
      </c>
      <c r="F46" s="1" t="s">
        <v>2797</v>
      </c>
      <c r="G46" s="1" t="s">
        <v>1235</v>
      </c>
      <c r="I46">
        <v>37</v>
      </c>
      <c r="L46" t="s">
        <v>4890</v>
      </c>
      <c r="O46">
        <v>0</v>
      </c>
      <c r="P46" t="s">
        <v>24</v>
      </c>
      <c r="Q46">
        <v>0</v>
      </c>
      <c r="R46" t="s">
        <v>25</v>
      </c>
      <c r="S46" t="s">
        <v>24</v>
      </c>
      <c r="T46" t="s">
        <v>4845</v>
      </c>
      <c r="X46" t="s">
        <v>24</v>
      </c>
    </row>
    <row r="47" spans="1:24" ht="25.5">
      <c r="A47" t="s">
        <v>3721</v>
      </c>
      <c r="C47" s="1" t="s">
        <v>71</v>
      </c>
      <c r="E47" s="1" t="s">
        <v>1880</v>
      </c>
      <c r="F47" s="1" t="s">
        <v>2798</v>
      </c>
      <c r="G47" s="1" t="s">
        <v>1236</v>
      </c>
      <c r="I47">
        <v>37</v>
      </c>
      <c r="L47" t="s">
        <v>4891</v>
      </c>
      <c r="O47">
        <v>0</v>
      </c>
      <c r="P47" t="s">
        <v>24</v>
      </c>
      <c r="Q47">
        <v>0</v>
      </c>
      <c r="R47" t="s">
        <v>25</v>
      </c>
      <c r="S47" t="s">
        <v>24</v>
      </c>
      <c r="T47" t="s">
        <v>4845</v>
      </c>
      <c r="X47" t="s">
        <v>24</v>
      </c>
    </row>
    <row r="48" spans="1:24" ht="51">
      <c r="A48" t="s">
        <v>3722</v>
      </c>
      <c r="C48" s="1" t="s">
        <v>72</v>
      </c>
      <c r="E48" s="1" t="s">
        <v>1881</v>
      </c>
      <c r="F48" s="1" t="s">
        <v>2799</v>
      </c>
      <c r="G48" s="1" t="s">
        <v>1237</v>
      </c>
      <c r="I48">
        <v>37</v>
      </c>
      <c r="L48" t="s">
        <v>4892</v>
      </c>
      <c r="O48">
        <v>0</v>
      </c>
      <c r="P48" t="s">
        <v>24</v>
      </c>
      <c r="Q48">
        <v>0</v>
      </c>
      <c r="R48" t="s">
        <v>25</v>
      </c>
      <c r="S48" t="s">
        <v>24</v>
      </c>
      <c r="T48" t="s">
        <v>4845</v>
      </c>
      <c r="X48" t="s">
        <v>24</v>
      </c>
    </row>
    <row r="49" spans="1:24" ht="25.5">
      <c r="A49" t="s">
        <v>3723</v>
      </c>
      <c r="C49" s="1" t="s">
        <v>73</v>
      </c>
      <c r="E49" s="1" t="s">
        <v>1882</v>
      </c>
      <c r="F49" s="1" t="s">
        <v>2800</v>
      </c>
      <c r="G49" s="1" t="s">
        <v>1238</v>
      </c>
      <c r="I49">
        <v>37</v>
      </c>
      <c r="L49" t="s">
        <v>4893</v>
      </c>
      <c r="O49">
        <v>0</v>
      </c>
      <c r="P49" t="s">
        <v>24</v>
      </c>
      <c r="Q49">
        <v>0</v>
      </c>
      <c r="R49" t="s">
        <v>25</v>
      </c>
      <c r="S49" t="s">
        <v>24</v>
      </c>
      <c r="T49" t="s">
        <v>4845</v>
      </c>
      <c r="X49" t="s">
        <v>24</v>
      </c>
    </row>
    <row r="50" spans="1:24" ht="38.25">
      <c r="A50" t="s">
        <v>3724</v>
      </c>
      <c r="C50" s="1" t="s">
        <v>74</v>
      </c>
      <c r="E50" s="1" t="s">
        <v>1883</v>
      </c>
      <c r="F50" s="1" t="s">
        <v>2801</v>
      </c>
      <c r="G50" s="1" t="s">
        <v>1239</v>
      </c>
      <c r="I50">
        <v>37</v>
      </c>
      <c r="L50" t="s">
        <v>4894</v>
      </c>
      <c r="O50">
        <v>0</v>
      </c>
      <c r="P50" t="s">
        <v>24</v>
      </c>
      <c r="Q50">
        <v>0</v>
      </c>
      <c r="R50" t="s">
        <v>25</v>
      </c>
      <c r="S50" t="s">
        <v>24</v>
      </c>
      <c r="T50" t="s">
        <v>4845</v>
      </c>
      <c r="X50" t="s">
        <v>24</v>
      </c>
    </row>
    <row r="51" spans="1:24" ht="51">
      <c r="A51" t="s">
        <v>3725</v>
      </c>
      <c r="C51" s="1" t="s">
        <v>75</v>
      </c>
      <c r="E51" s="1" t="s">
        <v>1881</v>
      </c>
      <c r="F51" s="1" t="s">
        <v>2802</v>
      </c>
      <c r="G51" s="1" t="s">
        <v>1240</v>
      </c>
      <c r="I51">
        <v>37</v>
      </c>
      <c r="L51" t="s">
        <v>4895</v>
      </c>
      <c r="O51">
        <v>0</v>
      </c>
      <c r="P51" t="s">
        <v>24</v>
      </c>
      <c r="Q51">
        <v>0</v>
      </c>
      <c r="R51" t="s">
        <v>25</v>
      </c>
      <c r="S51" t="s">
        <v>24</v>
      </c>
      <c r="T51" t="s">
        <v>4845</v>
      </c>
      <c r="X51" t="s">
        <v>24</v>
      </c>
    </row>
    <row r="52" spans="1:24" ht="25.5">
      <c r="A52" t="s">
        <v>3726</v>
      </c>
      <c r="C52" s="1" t="s">
        <v>76</v>
      </c>
      <c r="E52" s="1" t="s">
        <v>1884</v>
      </c>
      <c r="F52" s="1" t="s">
        <v>2803</v>
      </c>
      <c r="G52" s="1" t="s">
        <v>1241</v>
      </c>
      <c r="I52">
        <v>37</v>
      </c>
      <c r="L52" t="s">
        <v>4896</v>
      </c>
      <c r="O52">
        <v>0</v>
      </c>
      <c r="P52" t="s">
        <v>24</v>
      </c>
      <c r="Q52">
        <v>0</v>
      </c>
      <c r="R52" t="s">
        <v>25</v>
      </c>
      <c r="S52" t="s">
        <v>24</v>
      </c>
      <c r="T52" t="s">
        <v>4845</v>
      </c>
      <c r="X52" t="s">
        <v>24</v>
      </c>
    </row>
    <row r="53" spans="1:24" ht="38.25">
      <c r="A53" t="s">
        <v>3727</v>
      </c>
      <c r="C53" s="1" t="s">
        <v>77</v>
      </c>
      <c r="E53" s="1" t="s">
        <v>1885</v>
      </c>
      <c r="F53" s="1" t="s">
        <v>2804</v>
      </c>
      <c r="G53" s="1" t="s">
        <v>1242</v>
      </c>
      <c r="I53">
        <v>37</v>
      </c>
      <c r="L53" t="s">
        <v>4897</v>
      </c>
      <c r="O53">
        <v>0</v>
      </c>
      <c r="P53" t="s">
        <v>24</v>
      </c>
      <c r="Q53">
        <v>0</v>
      </c>
      <c r="R53" t="s">
        <v>25</v>
      </c>
      <c r="S53" t="s">
        <v>24</v>
      </c>
      <c r="T53" t="s">
        <v>4845</v>
      </c>
      <c r="X53" t="s">
        <v>24</v>
      </c>
    </row>
    <row r="54" spans="1:24" ht="25.5">
      <c r="A54" t="s">
        <v>3728</v>
      </c>
      <c r="C54" s="1" t="s">
        <v>78</v>
      </c>
      <c r="E54" s="1" t="s">
        <v>1886</v>
      </c>
      <c r="F54" s="1" t="s">
        <v>2805</v>
      </c>
      <c r="G54" s="1" t="s">
        <v>1243</v>
      </c>
      <c r="I54">
        <v>37</v>
      </c>
      <c r="L54" t="s">
        <v>4898</v>
      </c>
      <c r="O54">
        <v>0</v>
      </c>
      <c r="P54" t="s">
        <v>24</v>
      </c>
      <c r="Q54">
        <v>0</v>
      </c>
      <c r="R54" t="s">
        <v>25</v>
      </c>
      <c r="S54" t="s">
        <v>24</v>
      </c>
      <c r="T54" t="s">
        <v>4845</v>
      </c>
      <c r="X54" t="s">
        <v>24</v>
      </c>
    </row>
    <row r="55" spans="1:24" ht="63.75">
      <c r="A55" t="s">
        <v>3729</v>
      </c>
      <c r="C55" s="1" t="s">
        <v>79</v>
      </c>
      <c r="E55" s="1" t="s">
        <v>1887</v>
      </c>
      <c r="F55" s="1" t="s">
        <v>2806</v>
      </c>
      <c r="G55" s="1" t="s">
        <v>1244</v>
      </c>
      <c r="I55">
        <v>37</v>
      </c>
      <c r="L55" t="s">
        <v>4899</v>
      </c>
      <c r="O55">
        <v>0</v>
      </c>
      <c r="P55" t="s">
        <v>24</v>
      </c>
      <c r="Q55">
        <v>0</v>
      </c>
      <c r="R55" t="s">
        <v>25</v>
      </c>
      <c r="S55" t="s">
        <v>24</v>
      </c>
      <c r="T55" t="s">
        <v>4845</v>
      </c>
      <c r="X55" t="s">
        <v>24</v>
      </c>
    </row>
    <row r="56" spans="1:24" ht="25.5">
      <c r="A56" t="s">
        <v>3730</v>
      </c>
      <c r="C56" s="1" t="s">
        <v>80</v>
      </c>
      <c r="E56" s="1" t="s">
        <v>1888</v>
      </c>
      <c r="F56" s="1" t="s">
        <v>2807</v>
      </c>
      <c r="G56" s="1" t="s">
        <v>1245</v>
      </c>
      <c r="I56">
        <v>37</v>
      </c>
      <c r="L56" t="s">
        <v>4900</v>
      </c>
      <c r="O56">
        <v>0</v>
      </c>
      <c r="P56" t="s">
        <v>24</v>
      </c>
      <c r="Q56">
        <v>0</v>
      </c>
      <c r="R56" t="s">
        <v>25</v>
      </c>
      <c r="S56" t="s">
        <v>24</v>
      </c>
      <c r="T56" t="s">
        <v>4845</v>
      </c>
      <c r="X56" t="s">
        <v>24</v>
      </c>
    </row>
    <row r="57" spans="1:24" ht="25.5">
      <c r="A57" t="s">
        <v>3731</v>
      </c>
      <c r="C57" s="1" t="s">
        <v>81</v>
      </c>
      <c r="E57" s="1" t="s">
        <v>1889</v>
      </c>
      <c r="F57" s="1" t="s">
        <v>2808</v>
      </c>
      <c r="G57" s="1" t="s">
        <v>1246</v>
      </c>
      <c r="I57">
        <v>37</v>
      </c>
      <c r="L57" t="s">
        <v>4901</v>
      </c>
      <c r="O57">
        <v>0</v>
      </c>
      <c r="P57" t="s">
        <v>24</v>
      </c>
      <c r="Q57">
        <v>0</v>
      </c>
      <c r="R57" t="s">
        <v>25</v>
      </c>
      <c r="S57" t="s">
        <v>24</v>
      </c>
      <c r="T57" t="s">
        <v>4845</v>
      </c>
      <c r="X57" t="s">
        <v>24</v>
      </c>
    </row>
    <row r="58" spans="1:24" ht="25.5">
      <c r="A58" t="s">
        <v>3732</v>
      </c>
      <c r="C58" s="1" t="s">
        <v>82</v>
      </c>
      <c r="E58" s="1" t="s">
        <v>1890</v>
      </c>
      <c r="F58" s="1" t="s">
        <v>2809</v>
      </c>
      <c r="G58" s="1" t="s">
        <v>1247</v>
      </c>
      <c r="I58">
        <v>37</v>
      </c>
      <c r="L58" t="s">
        <v>4902</v>
      </c>
      <c r="O58">
        <v>0</v>
      </c>
      <c r="P58" t="s">
        <v>24</v>
      </c>
      <c r="Q58">
        <v>0</v>
      </c>
      <c r="R58" t="s">
        <v>25</v>
      </c>
      <c r="S58" t="s">
        <v>24</v>
      </c>
      <c r="T58" t="s">
        <v>4845</v>
      </c>
      <c r="X58" t="s">
        <v>24</v>
      </c>
    </row>
    <row r="59" spans="1:24" ht="25.5">
      <c r="A59" t="s">
        <v>3733</v>
      </c>
      <c r="C59" s="1" t="s">
        <v>83</v>
      </c>
      <c r="E59" s="1" t="s">
        <v>1891</v>
      </c>
      <c r="F59" s="1" t="s">
        <v>2810</v>
      </c>
      <c r="G59" s="1" t="s">
        <v>1248</v>
      </c>
      <c r="I59">
        <v>37</v>
      </c>
      <c r="L59" t="s">
        <v>4903</v>
      </c>
      <c r="O59">
        <v>0</v>
      </c>
      <c r="P59" t="s">
        <v>24</v>
      </c>
      <c r="Q59">
        <v>0</v>
      </c>
      <c r="R59" t="s">
        <v>25</v>
      </c>
      <c r="S59" t="s">
        <v>24</v>
      </c>
      <c r="T59" t="s">
        <v>4845</v>
      </c>
      <c r="X59" t="s">
        <v>24</v>
      </c>
    </row>
    <row r="60" spans="1:24" ht="51">
      <c r="A60" t="s">
        <v>3734</v>
      </c>
      <c r="C60" s="1" t="s">
        <v>84</v>
      </c>
      <c r="E60" s="1" t="s">
        <v>1892</v>
      </c>
      <c r="F60" s="1" t="s">
        <v>2811</v>
      </c>
      <c r="G60" s="1" t="s">
        <v>1249</v>
      </c>
      <c r="I60">
        <v>37</v>
      </c>
      <c r="L60" t="s">
        <v>4904</v>
      </c>
      <c r="O60">
        <v>0</v>
      </c>
      <c r="P60" t="s">
        <v>24</v>
      </c>
      <c r="Q60">
        <v>0</v>
      </c>
      <c r="R60" t="s">
        <v>25</v>
      </c>
      <c r="S60" t="s">
        <v>24</v>
      </c>
      <c r="T60" t="s">
        <v>4845</v>
      </c>
      <c r="X60" t="s">
        <v>24</v>
      </c>
    </row>
    <row r="61" spans="1:24" ht="51">
      <c r="A61" t="s">
        <v>3735</v>
      </c>
      <c r="C61" s="1" t="s">
        <v>85</v>
      </c>
      <c r="E61" s="1" t="s">
        <v>1893</v>
      </c>
      <c r="F61" s="1" t="s">
        <v>2812</v>
      </c>
      <c r="G61" s="1" t="s">
        <v>1250</v>
      </c>
      <c r="I61">
        <v>37</v>
      </c>
      <c r="L61" t="s">
        <v>4905</v>
      </c>
      <c r="O61">
        <v>0</v>
      </c>
      <c r="P61" t="s">
        <v>24</v>
      </c>
      <c r="Q61">
        <v>0</v>
      </c>
      <c r="R61" t="s">
        <v>25</v>
      </c>
      <c r="S61" t="s">
        <v>24</v>
      </c>
      <c r="T61" t="s">
        <v>4845</v>
      </c>
      <c r="X61" t="s">
        <v>24</v>
      </c>
    </row>
    <row r="62" spans="1:24" ht="25.5">
      <c r="A62" t="s">
        <v>3736</v>
      </c>
      <c r="C62" s="1" t="s">
        <v>86</v>
      </c>
      <c r="E62" s="1" t="s">
        <v>1894</v>
      </c>
      <c r="F62" s="1" t="s">
        <v>2813</v>
      </c>
      <c r="G62" s="1" t="s">
        <v>1251</v>
      </c>
      <c r="I62">
        <v>37</v>
      </c>
      <c r="L62" t="s">
        <v>4906</v>
      </c>
      <c r="O62">
        <v>0</v>
      </c>
      <c r="P62" t="s">
        <v>24</v>
      </c>
      <c r="Q62">
        <v>0</v>
      </c>
      <c r="R62" t="s">
        <v>25</v>
      </c>
      <c r="S62" t="s">
        <v>24</v>
      </c>
      <c r="T62" t="s">
        <v>4845</v>
      </c>
      <c r="X62" t="s">
        <v>24</v>
      </c>
    </row>
    <row r="63" spans="1:24" ht="25.5">
      <c r="A63" t="s">
        <v>3737</v>
      </c>
      <c r="C63" s="1" t="s">
        <v>87</v>
      </c>
      <c r="E63" s="1" t="s">
        <v>1895</v>
      </c>
      <c r="F63" s="1" t="s">
        <v>2814</v>
      </c>
      <c r="G63" s="1" t="s">
        <v>1252</v>
      </c>
      <c r="I63">
        <v>37</v>
      </c>
      <c r="L63" t="s">
        <v>4907</v>
      </c>
      <c r="O63">
        <v>0</v>
      </c>
      <c r="P63" t="s">
        <v>24</v>
      </c>
      <c r="Q63">
        <v>0</v>
      </c>
      <c r="R63" t="s">
        <v>25</v>
      </c>
      <c r="S63" t="s">
        <v>24</v>
      </c>
      <c r="T63" t="s">
        <v>4845</v>
      </c>
      <c r="X63" t="s">
        <v>24</v>
      </c>
    </row>
    <row r="64" spans="1:24" ht="25.5">
      <c r="A64" t="s">
        <v>3738</v>
      </c>
      <c r="C64" s="1" t="s">
        <v>88</v>
      </c>
      <c r="E64" s="1" t="s">
        <v>1896</v>
      </c>
      <c r="F64" s="1" t="s">
        <v>2815</v>
      </c>
      <c r="G64" s="1" t="s">
        <v>1253</v>
      </c>
      <c r="I64">
        <v>37</v>
      </c>
      <c r="L64" t="s">
        <v>4908</v>
      </c>
      <c r="O64">
        <v>0</v>
      </c>
      <c r="P64" t="s">
        <v>24</v>
      </c>
      <c r="Q64">
        <v>0</v>
      </c>
      <c r="R64" t="s">
        <v>25</v>
      </c>
      <c r="S64" t="s">
        <v>24</v>
      </c>
      <c r="T64" t="s">
        <v>4845</v>
      </c>
      <c r="X64" t="s">
        <v>24</v>
      </c>
    </row>
    <row r="65" spans="1:24">
      <c r="A65" t="s">
        <v>3739</v>
      </c>
      <c r="C65" s="1" t="s">
        <v>89</v>
      </c>
      <c r="E65" s="1" t="s">
        <v>1897</v>
      </c>
      <c r="F65" s="1" t="s">
        <v>2816</v>
      </c>
      <c r="G65" s="1" t="s">
        <v>1254</v>
      </c>
      <c r="I65">
        <v>37</v>
      </c>
      <c r="L65" t="s">
        <v>4909</v>
      </c>
      <c r="O65">
        <v>0</v>
      </c>
      <c r="P65" t="s">
        <v>24</v>
      </c>
      <c r="Q65">
        <v>0</v>
      </c>
      <c r="R65" t="s">
        <v>25</v>
      </c>
      <c r="S65" t="s">
        <v>24</v>
      </c>
      <c r="T65" t="s">
        <v>4845</v>
      </c>
      <c r="X65" t="s">
        <v>24</v>
      </c>
    </row>
    <row r="66" spans="1:24">
      <c r="A66" t="s">
        <v>3740</v>
      </c>
      <c r="C66" s="1" t="s">
        <v>90</v>
      </c>
      <c r="E66" s="1" t="s">
        <v>1898</v>
      </c>
      <c r="F66" s="1" t="s">
        <v>2817</v>
      </c>
      <c r="G66" s="1" t="s">
        <v>1255</v>
      </c>
      <c r="I66">
        <v>37</v>
      </c>
      <c r="L66" t="s">
        <v>4910</v>
      </c>
      <c r="O66">
        <v>0</v>
      </c>
      <c r="P66" t="s">
        <v>24</v>
      </c>
      <c r="Q66">
        <v>0</v>
      </c>
      <c r="R66" t="s">
        <v>25</v>
      </c>
      <c r="S66" t="s">
        <v>24</v>
      </c>
      <c r="T66" t="s">
        <v>4845</v>
      </c>
      <c r="X66" t="s">
        <v>24</v>
      </c>
    </row>
    <row r="67" spans="1:24" ht="25.5">
      <c r="A67" t="s">
        <v>3741</v>
      </c>
      <c r="C67" s="1" t="s">
        <v>91</v>
      </c>
      <c r="E67" s="1" t="s">
        <v>1899</v>
      </c>
      <c r="F67" s="1" t="s">
        <v>2818</v>
      </c>
      <c r="G67" s="1" t="s">
        <v>1256</v>
      </c>
      <c r="I67">
        <v>37</v>
      </c>
      <c r="L67" t="s">
        <v>4911</v>
      </c>
      <c r="O67">
        <v>0</v>
      </c>
      <c r="P67" t="s">
        <v>24</v>
      </c>
      <c r="Q67">
        <v>0</v>
      </c>
      <c r="R67" t="s">
        <v>25</v>
      </c>
      <c r="S67" t="s">
        <v>24</v>
      </c>
      <c r="T67" t="s">
        <v>4845</v>
      </c>
      <c r="X67" t="s">
        <v>24</v>
      </c>
    </row>
    <row r="68" spans="1:24" ht="25.5">
      <c r="A68" t="s">
        <v>3742</v>
      </c>
      <c r="C68" s="1" t="s">
        <v>92</v>
      </c>
      <c r="E68" s="1" t="s">
        <v>1900</v>
      </c>
      <c r="F68" s="1" t="s">
        <v>2819</v>
      </c>
      <c r="G68" s="1" t="s">
        <v>1257</v>
      </c>
      <c r="I68">
        <v>37</v>
      </c>
      <c r="L68" t="s">
        <v>4912</v>
      </c>
      <c r="O68">
        <v>0</v>
      </c>
      <c r="P68" t="s">
        <v>24</v>
      </c>
      <c r="Q68">
        <v>0</v>
      </c>
      <c r="R68" t="s">
        <v>25</v>
      </c>
      <c r="S68" t="s">
        <v>24</v>
      </c>
      <c r="T68" t="s">
        <v>4845</v>
      </c>
      <c r="X68" t="s">
        <v>24</v>
      </c>
    </row>
    <row r="69" spans="1:24" ht="25.5">
      <c r="A69" t="s">
        <v>3743</v>
      </c>
      <c r="C69" s="1" t="s">
        <v>93</v>
      </c>
      <c r="E69" s="1" t="s">
        <v>1901</v>
      </c>
      <c r="F69" s="1" t="s">
        <v>2820</v>
      </c>
      <c r="G69" s="1" t="s">
        <v>1258</v>
      </c>
      <c r="I69">
        <v>37</v>
      </c>
      <c r="L69" t="s">
        <v>4913</v>
      </c>
      <c r="O69">
        <v>0</v>
      </c>
      <c r="P69" t="s">
        <v>24</v>
      </c>
      <c r="Q69">
        <v>0</v>
      </c>
      <c r="R69" t="s">
        <v>25</v>
      </c>
      <c r="S69" t="s">
        <v>24</v>
      </c>
      <c r="T69" t="s">
        <v>4845</v>
      </c>
      <c r="X69" t="s">
        <v>24</v>
      </c>
    </row>
    <row r="70" spans="1:24" ht="25.5">
      <c r="A70" t="s">
        <v>3744</v>
      </c>
      <c r="C70" s="1" t="s">
        <v>94</v>
      </c>
      <c r="E70" s="1" t="s">
        <v>1903</v>
      </c>
      <c r="F70" s="1" t="s">
        <v>2822</v>
      </c>
      <c r="G70" s="1" t="s">
        <v>1259</v>
      </c>
      <c r="I70">
        <v>37</v>
      </c>
      <c r="L70" t="s">
        <v>4914</v>
      </c>
      <c r="O70">
        <v>0</v>
      </c>
      <c r="P70" t="s">
        <v>24</v>
      </c>
      <c r="Q70">
        <v>0</v>
      </c>
      <c r="R70" t="s">
        <v>25</v>
      </c>
      <c r="S70" t="s">
        <v>24</v>
      </c>
      <c r="T70" t="s">
        <v>4845</v>
      </c>
      <c r="X70" t="s">
        <v>24</v>
      </c>
    </row>
    <row r="71" spans="1:24" ht="25.5">
      <c r="A71" t="s">
        <v>3745</v>
      </c>
      <c r="C71" s="1" t="s">
        <v>95</v>
      </c>
      <c r="E71" s="1" t="s">
        <v>1904</v>
      </c>
      <c r="F71" s="1" t="s">
        <v>2823</v>
      </c>
      <c r="G71" s="1" t="s">
        <v>1260</v>
      </c>
      <c r="I71">
        <v>37</v>
      </c>
      <c r="L71" t="s">
        <v>4915</v>
      </c>
      <c r="O71">
        <v>0</v>
      </c>
      <c r="P71" t="s">
        <v>24</v>
      </c>
      <c r="Q71">
        <v>0</v>
      </c>
      <c r="R71" t="s">
        <v>25</v>
      </c>
      <c r="S71" t="s">
        <v>24</v>
      </c>
      <c r="T71" t="s">
        <v>4845</v>
      </c>
      <c r="X71" t="s">
        <v>24</v>
      </c>
    </row>
    <row r="72" spans="1:24" ht="25.5">
      <c r="A72" t="s">
        <v>3746</v>
      </c>
      <c r="C72" s="1" t="s">
        <v>96</v>
      </c>
      <c r="E72" s="1" t="s">
        <v>1905</v>
      </c>
      <c r="F72" s="1" t="s">
        <v>2824</v>
      </c>
      <c r="G72" s="1" t="s">
        <v>1261</v>
      </c>
      <c r="I72">
        <v>37</v>
      </c>
      <c r="L72" t="s">
        <v>4916</v>
      </c>
      <c r="O72">
        <v>0</v>
      </c>
      <c r="P72" t="s">
        <v>24</v>
      </c>
      <c r="Q72">
        <v>0</v>
      </c>
      <c r="R72" t="s">
        <v>25</v>
      </c>
      <c r="S72" t="s">
        <v>24</v>
      </c>
      <c r="T72" t="s">
        <v>4845</v>
      </c>
      <c r="X72" t="s">
        <v>24</v>
      </c>
    </row>
    <row r="73" spans="1:24" ht="25.5">
      <c r="A73" t="s">
        <v>3747</v>
      </c>
      <c r="C73" s="1" t="s">
        <v>97</v>
      </c>
      <c r="E73" s="1" t="s">
        <v>1906</v>
      </c>
      <c r="F73" s="1" t="s">
        <v>2825</v>
      </c>
      <c r="G73" s="1" t="s">
        <v>1262</v>
      </c>
      <c r="I73">
        <v>37</v>
      </c>
      <c r="L73" t="s">
        <v>4917</v>
      </c>
      <c r="O73">
        <v>0</v>
      </c>
      <c r="P73" t="s">
        <v>24</v>
      </c>
      <c r="Q73">
        <v>0</v>
      </c>
      <c r="R73" t="s">
        <v>25</v>
      </c>
      <c r="S73" t="s">
        <v>24</v>
      </c>
      <c r="T73" t="s">
        <v>4845</v>
      </c>
      <c r="X73" t="s">
        <v>24</v>
      </c>
    </row>
    <row r="74" spans="1:24" ht="76.5">
      <c r="A74" t="s">
        <v>3748</v>
      </c>
      <c r="C74" s="1" t="s">
        <v>98</v>
      </c>
      <c r="E74" s="1" t="s">
        <v>1907</v>
      </c>
      <c r="F74" s="1" t="s">
        <v>2826</v>
      </c>
      <c r="G74" s="1" t="s">
        <v>1263</v>
      </c>
      <c r="I74">
        <v>37</v>
      </c>
      <c r="L74" t="s">
        <v>4918</v>
      </c>
      <c r="O74">
        <v>0</v>
      </c>
      <c r="P74" t="s">
        <v>24</v>
      </c>
      <c r="Q74">
        <v>0</v>
      </c>
      <c r="R74" t="s">
        <v>25</v>
      </c>
      <c r="S74" t="s">
        <v>24</v>
      </c>
      <c r="T74" t="s">
        <v>4845</v>
      </c>
      <c r="X74" t="s">
        <v>24</v>
      </c>
    </row>
    <row r="75" spans="1:24">
      <c r="A75" t="s">
        <v>3749</v>
      </c>
      <c r="C75" s="1" t="s">
        <v>99</v>
      </c>
      <c r="E75" s="1" t="s">
        <v>1908</v>
      </c>
      <c r="F75" s="1" t="s">
        <v>2827</v>
      </c>
      <c r="G75" s="1" t="s">
        <v>1264</v>
      </c>
      <c r="I75">
        <v>37</v>
      </c>
      <c r="L75" t="s">
        <v>4919</v>
      </c>
      <c r="O75">
        <v>0</v>
      </c>
      <c r="P75" t="s">
        <v>24</v>
      </c>
      <c r="Q75">
        <v>0</v>
      </c>
      <c r="R75" t="s">
        <v>25</v>
      </c>
      <c r="S75" t="s">
        <v>24</v>
      </c>
      <c r="T75" t="s">
        <v>4845</v>
      </c>
      <c r="X75" t="s">
        <v>24</v>
      </c>
    </row>
    <row r="76" spans="1:24" ht="25.5">
      <c r="A76" t="s">
        <v>3750</v>
      </c>
      <c r="C76" s="1" t="s">
        <v>100</v>
      </c>
      <c r="E76" s="1" t="s">
        <v>1909</v>
      </c>
      <c r="F76" s="1" t="s">
        <v>2828</v>
      </c>
      <c r="G76" s="1" t="s">
        <v>1265</v>
      </c>
      <c r="I76">
        <v>37</v>
      </c>
      <c r="L76" t="s">
        <v>4920</v>
      </c>
      <c r="O76">
        <v>0</v>
      </c>
      <c r="P76" t="s">
        <v>24</v>
      </c>
      <c r="Q76">
        <v>0</v>
      </c>
      <c r="R76" t="s">
        <v>25</v>
      </c>
      <c r="S76" t="s">
        <v>24</v>
      </c>
      <c r="T76" t="s">
        <v>4845</v>
      </c>
      <c r="X76" t="s">
        <v>24</v>
      </c>
    </row>
    <row r="77" spans="1:24" ht="38.25">
      <c r="A77" t="s">
        <v>3751</v>
      </c>
      <c r="C77" s="1" t="s">
        <v>101</v>
      </c>
      <c r="E77" s="1" t="s">
        <v>1910</v>
      </c>
      <c r="F77" s="1" t="s">
        <v>2829</v>
      </c>
      <c r="G77" s="1" t="s">
        <v>1266</v>
      </c>
      <c r="I77">
        <v>37</v>
      </c>
      <c r="L77" t="s">
        <v>4921</v>
      </c>
      <c r="O77">
        <v>0</v>
      </c>
      <c r="P77" t="s">
        <v>24</v>
      </c>
      <c r="Q77">
        <v>0</v>
      </c>
      <c r="R77" t="s">
        <v>25</v>
      </c>
      <c r="S77" t="s">
        <v>24</v>
      </c>
      <c r="T77" t="s">
        <v>4845</v>
      </c>
      <c r="X77" t="s">
        <v>24</v>
      </c>
    </row>
    <row r="78" spans="1:24" ht="38.25">
      <c r="A78" t="s">
        <v>3753</v>
      </c>
      <c r="C78" s="1" t="s">
        <v>102</v>
      </c>
      <c r="E78" s="1" t="s">
        <v>1911</v>
      </c>
      <c r="F78" s="1" t="s">
        <v>2830</v>
      </c>
      <c r="G78" s="1" t="s">
        <v>1267</v>
      </c>
      <c r="I78">
        <v>37</v>
      </c>
      <c r="L78" t="s">
        <v>4922</v>
      </c>
      <c r="O78">
        <v>0</v>
      </c>
      <c r="P78" t="s">
        <v>24</v>
      </c>
      <c r="Q78">
        <v>0</v>
      </c>
      <c r="R78" t="s">
        <v>25</v>
      </c>
      <c r="S78" t="s">
        <v>24</v>
      </c>
      <c r="T78" t="s">
        <v>4845</v>
      </c>
      <c r="X78" t="s">
        <v>24</v>
      </c>
    </row>
    <row r="79" spans="1:24" ht="38.25">
      <c r="A79" t="s">
        <v>3755</v>
      </c>
      <c r="C79" s="1" t="s">
        <v>3754</v>
      </c>
      <c r="E79" s="1" t="s">
        <v>1912</v>
      </c>
      <c r="F79" s="1" t="s">
        <v>2831</v>
      </c>
      <c r="G79" s="1" t="s">
        <v>1267</v>
      </c>
      <c r="I79">
        <v>37</v>
      </c>
      <c r="L79" t="s">
        <v>4923</v>
      </c>
      <c r="O79">
        <v>0</v>
      </c>
      <c r="P79" t="s">
        <v>24</v>
      </c>
      <c r="Q79">
        <v>0</v>
      </c>
      <c r="R79" t="s">
        <v>25</v>
      </c>
      <c r="S79" t="s">
        <v>24</v>
      </c>
      <c r="T79" t="s">
        <v>4845</v>
      </c>
      <c r="X79" t="s">
        <v>24</v>
      </c>
    </row>
    <row r="80" spans="1:24" ht="38.25">
      <c r="A80" t="s">
        <v>3756</v>
      </c>
      <c r="C80" s="1" t="s">
        <v>103</v>
      </c>
      <c r="E80" s="1" t="s">
        <v>1913</v>
      </c>
      <c r="F80" s="1" t="s">
        <v>2832</v>
      </c>
      <c r="G80" s="1" t="s">
        <v>1267</v>
      </c>
      <c r="I80">
        <v>37</v>
      </c>
      <c r="L80" t="s">
        <v>4924</v>
      </c>
      <c r="O80">
        <v>0</v>
      </c>
      <c r="P80" t="s">
        <v>24</v>
      </c>
      <c r="Q80">
        <v>0</v>
      </c>
      <c r="R80" t="s">
        <v>25</v>
      </c>
      <c r="S80" t="s">
        <v>24</v>
      </c>
      <c r="T80" t="s">
        <v>4845</v>
      </c>
      <c r="X80" t="s">
        <v>24</v>
      </c>
    </row>
    <row r="81" spans="1:24" ht="76.5">
      <c r="A81" t="s">
        <v>3757</v>
      </c>
      <c r="C81" s="1" t="s">
        <v>104</v>
      </c>
      <c r="E81" s="1" t="s">
        <v>1914</v>
      </c>
      <c r="F81" s="1" t="s">
        <v>2833</v>
      </c>
      <c r="G81" s="1" t="s">
        <v>1268</v>
      </c>
      <c r="I81">
        <v>37</v>
      </c>
      <c r="L81" t="s">
        <v>4925</v>
      </c>
      <c r="O81">
        <v>0</v>
      </c>
      <c r="P81" t="s">
        <v>24</v>
      </c>
      <c r="Q81">
        <v>0</v>
      </c>
      <c r="R81" t="s">
        <v>25</v>
      </c>
      <c r="S81" t="s">
        <v>24</v>
      </c>
      <c r="T81" t="s">
        <v>4845</v>
      </c>
      <c r="X81" t="s">
        <v>24</v>
      </c>
    </row>
    <row r="82" spans="1:24" ht="38.25">
      <c r="A82" t="s">
        <v>3758</v>
      </c>
      <c r="C82" s="1" t="s">
        <v>105</v>
      </c>
      <c r="E82" s="1" t="s">
        <v>1915</v>
      </c>
      <c r="F82" s="1" t="s">
        <v>2834</v>
      </c>
      <c r="G82" s="1" t="s">
        <v>1267</v>
      </c>
      <c r="I82">
        <v>37</v>
      </c>
      <c r="L82" t="s">
        <v>4926</v>
      </c>
      <c r="O82">
        <v>0</v>
      </c>
      <c r="P82" t="s">
        <v>24</v>
      </c>
      <c r="Q82">
        <v>0</v>
      </c>
      <c r="R82" t="s">
        <v>25</v>
      </c>
      <c r="S82" t="s">
        <v>24</v>
      </c>
      <c r="T82" t="s">
        <v>4845</v>
      </c>
      <c r="X82" t="s">
        <v>24</v>
      </c>
    </row>
    <row r="83" spans="1:24" ht="25.5">
      <c r="A83" t="s">
        <v>3759</v>
      </c>
      <c r="C83" s="1" t="s">
        <v>106</v>
      </c>
      <c r="E83" s="1" t="s">
        <v>1916</v>
      </c>
      <c r="F83" s="1" t="s">
        <v>2835</v>
      </c>
      <c r="G83" s="1" t="s">
        <v>1269</v>
      </c>
      <c r="I83">
        <v>37</v>
      </c>
      <c r="L83" t="s">
        <v>4927</v>
      </c>
      <c r="O83">
        <v>0</v>
      </c>
      <c r="P83" t="s">
        <v>24</v>
      </c>
      <c r="Q83">
        <v>0</v>
      </c>
      <c r="R83" t="s">
        <v>25</v>
      </c>
      <c r="S83" t="s">
        <v>24</v>
      </c>
      <c r="T83" t="s">
        <v>4845</v>
      </c>
      <c r="X83" t="s">
        <v>24</v>
      </c>
    </row>
    <row r="84" spans="1:24" ht="38.25">
      <c r="A84" t="s">
        <v>3760</v>
      </c>
      <c r="C84" s="1" t="s">
        <v>107</v>
      </c>
      <c r="E84" s="1" t="s">
        <v>1917</v>
      </c>
      <c r="F84" s="1" t="s">
        <v>2836</v>
      </c>
      <c r="G84" s="1" t="s">
        <v>1270</v>
      </c>
      <c r="I84">
        <v>37</v>
      </c>
      <c r="L84" t="s">
        <v>4928</v>
      </c>
      <c r="O84">
        <v>0</v>
      </c>
      <c r="P84" t="s">
        <v>24</v>
      </c>
      <c r="Q84">
        <v>0</v>
      </c>
      <c r="R84" t="s">
        <v>25</v>
      </c>
      <c r="S84" t="s">
        <v>24</v>
      </c>
      <c r="T84" t="s">
        <v>4845</v>
      </c>
      <c r="X84" t="s">
        <v>24</v>
      </c>
    </row>
    <row r="85" spans="1:24">
      <c r="A85" t="s">
        <v>3761</v>
      </c>
      <c r="C85" s="1" t="s">
        <v>108</v>
      </c>
      <c r="E85" s="1" t="s">
        <v>1918</v>
      </c>
      <c r="F85" s="1" t="s">
        <v>2837</v>
      </c>
      <c r="G85" s="1" t="s">
        <v>1271</v>
      </c>
      <c r="I85">
        <v>37</v>
      </c>
      <c r="L85" t="s">
        <v>4929</v>
      </c>
      <c r="O85">
        <v>0</v>
      </c>
      <c r="P85" t="s">
        <v>24</v>
      </c>
      <c r="Q85">
        <v>0</v>
      </c>
      <c r="R85" t="s">
        <v>25</v>
      </c>
      <c r="S85" t="s">
        <v>24</v>
      </c>
      <c r="T85" t="s">
        <v>4845</v>
      </c>
      <c r="X85" t="s">
        <v>24</v>
      </c>
    </row>
    <row r="86" spans="1:24" ht="38.25">
      <c r="A86" t="s">
        <v>3762</v>
      </c>
      <c r="C86" s="1" t="s">
        <v>109</v>
      </c>
      <c r="E86" s="1" t="s">
        <v>1919</v>
      </c>
      <c r="F86" s="1" t="s">
        <v>2838</v>
      </c>
      <c r="G86" s="1" t="s">
        <v>1272</v>
      </c>
      <c r="I86">
        <v>37</v>
      </c>
      <c r="L86" t="s">
        <v>4930</v>
      </c>
      <c r="O86">
        <v>0</v>
      </c>
      <c r="P86" t="s">
        <v>24</v>
      </c>
      <c r="Q86">
        <v>0</v>
      </c>
      <c r="R86" t="s">
        <v>25</v>
      </c>
      <c r="S86" t="s">
        <v>24</v>
      </c>
      <c r="T86" t="s">
        <v>4845</v>
      </c>
      <c r="X86" t="s">
        <v>24</v>
      </c>
    </row>
    <row r="87" spans="1:24" ht="25.5">
      <c r="A87" t="s">
        <v>3763</v>
      </c>
      <c r="C87" s="1" t="s">
        <v>110</v>
      </c>
      <c r="E87" s="1" t="s">
        <v>1920</v>
      </c>
      <c r="F87" s="1" t="s">
        <v>2839</v>
      </c>
      <c r="G87" s="1" t="s">
        <v>1273</v>
      </c>
      <c r="I87">
        <v>37</v>
      </c>
      <c r="L87" t="s">
        <v>4931</v>
      </c>
      <c r="O87">
        <v>0</v>
      </c>
      <c r="P87" t="s">
        <v>24</v>
      </c>
      <c r="Q87">
        <v>0</v>
      </c>
      <c r="R87" t="s">
        <v>25</v>
      </c>
      <c r="S87" t="s">
        <v>24</v>
      </c>
      <c r="T87" t="s">
        <v>4845</v>
      </c>
      <c r="X87" t="s">
        <v>24</v>
      </c>
    </row>
    <row r="88" spans="1:24" ht="25.5">
      <c r="A88" t="s">
        <v>3764</v>
      </c>
      <c r="C88" s="1" t="s">
        <v>111</v>
      </c>
      <c r="E88" s="1" t="s">
        <v>1921</v>
      </c>
      <c r="F88" s="1" t="s">
        <v>2840</v>
      </c>
      <c r="G88" s="1" t="s">
        <v>1274</v>
      </c>
      <c r="I88">
        <v>37</v>
      </c>
      <c r="L88" t="s">
        <v>4932</v>
      </c>
      <c r="O88">
        <v>0</v>
      </c>
      <c r="P88" t="s">
        <v>24</v>
      </c>
      <c r="Q88">
        <v>0</v>
      </c>
      <c r="R88" t="s">
        <v>25</v>
      </c>
      <c r="S88" t="s">
        <v>24</v>
      </c>
      <c r="T88" t="s">
        <v>4845</v>
      </c>
      <c r="X88" t="s">
        <v>24</v>
      </c>
    </row>
    <row r="89" spans="1:24">
      <c r="A89" t="s">
        <v>3765</v>
      </c>
      <c r="C89" s="1" t="s">
        <v>112</v>
      </c>
      <c r="E89" s="1" t="s">
        <v>1922</v>
      </c>
      <c r="F89" s="1" t="s">
        <v>2841</v>
      </c>
      <c r="G89" s="1" t="s">
        <v>1275</v>
      </c>
      <c r="I89">
        <v>37</v>
      </c>
      <c r="L89" t="s">
        <v>4933</v>
      </c>
      <c r="O89">
        <v>0</v>
      </c>
      <c r="P89" t="s">
        <v>24</v>
      </c>
      <c r="Q89">
        <v>0</v>
      </c>
      <c r="R89" t="s">
        <v>25</v>
      </c>
      <c r="S89" t="s">
        <v>24</v>
      </c>
      <c r="T89" t="s">
        <v>4845</v>
      </c>
      <c r="X89" t="s">
        <v>24</v>
      </c>
    </row>
    <row r="90" spans="1:24" ht="76.5">
      <c r="A90" t="s">
        <v>3766</v>
      </c>
      <c r="C90" s="1" t="s">
        <v>113</v>
      </c>
      <c r="E90" s="1" t="s">
        <v>1923</v>
      </c>
      <c r="F90" s="1" t="s">
        <v>2842</v>
      </c>
      <c r="G90" s="1" t="s">
        <v>1276</v>
      </c>
      <c r="I90">
        <v>37</v>
      </c>
      <c r="L90" t="s">
        <v>4934</v>
      </c>
      <c r="O90">
        <v>0</v>
      </c>
      <c r="P90" t="s">
        <v>24</v>
      </c>
      <c r="Q90">
        <v>0</v>
      </c>
      <c r="R90" t="s">
        <v>25</v>
      </c>
      <c r="S90" t="s">
        <v>24</v>
      </c>
      <c r="T90" t="s">
        <v>4845</v>
      </c>
      <c r="X90" t="s">
        <v>24</v>
      </c>
    </row>
    <row r="91" spans="1:24">
      <c r="A91" t="s">
        <v>3767</v>
      </c>
      <c r="C91" s="1" t="s">
        <v>114</v>
      </c>
      <c r="E91" s="1" t="s">
        <v>1924</v>
      </c>
      <c r="F91" s="1" t="s">
        <v>2843</v>
      </c>
      <c r="G91" s="1" t="s">
        <v>1277</v>
      </c>
      <c r="I91">
        <v>37</v>
      </c>
      <c r="L91" t="s">
        <v>4935</v>
      </c>
      <c r="O91">
        <v>0</v>
      </c>
      <c r="P91" t="s">
        <v>24</v>
      </c>
      <c r="Q91">
        <v>0</v>
      </c>
      <c r="R91" t="s">
        <v>25</v>
      </c>
      <c r="S91" t="s">
        <v>24</v>
      </c>
      <c r="T91" t="s">
        <v>4845</v>
      </c>
      <c r="X91" t="s">
        <v>24</v>
      </c>
    </row>
    <row r="92" spans="1:24">
      <c r="A92" t="s">
        <v>3768</v>
      </c>
      <c r="C92" s="1" t="s">
        <v>115</v>
      </c>
      <c r="E92" s="1" t="s">
        <v>1925</v>
      </c>
      <c r="F92" s="1" t="s">
        <v>2844</v>
      </c>
      <c r="G92" s="1" t="s">
        <v>1278</v>
      </c>
      <c r="I92">
        <v>37</v>
      </c>
      <c r="L92" t="s">
        <v>4936</v>
      </c>
      <c r="O92">
        <v>0</v>
      </c>
      <c r="P92" t="s">
        <v>24</v>
      </c>
      <c r="Q92">
        <v>0</v>
      </c>
      <c r="R92" t="s">
        <v>25</v>
      </c>
      <c r="S92" t="s">
        <v>24</v>
      </c>
      <c r="T92" t="s">
        <v>4845</v>
      </c>
      <c r="X92" t="s">
        <v>24</v>
      </c>
    </row>
    <row r="93" spans="1:24">
      <c r="A93" t="s">
        <v>3769</v>
      </c>
      <c r="C93" s="1" t="s">
        <v>116</v>
      </c>
      <c r="E93" s="1" t="s">
        <v>1926</v>
      </c>
      <c r="F93" s="1" t="s">
        <v>2845</v>
      </c>
      <c r="G93" s="1" t="s">
        <v>1267</v>
      </c>
      <c r="I93">
        <v>37</v>
      </c>
      <c r="L93" t="s">
        <v>4937</v>
      </c>
      <c r="O93">
        <v>0</v>
      </c>
      <c r="P93" t="s">
        <v>24</v>
      </c>
      <c r="Q93">
        <v>0</v>
      </c>
      <c r="R93" t="s">
        <v>25</v>
      </c>
      <c r="S93" t="s">
        <v>24</v>
      </c>
      <c r="T93" t="s">
        <v>4845</v>
      </c>
      <c r="X93" t="s">
        <v>24</v>
      </c>
    </row>
    <row r="94" spans="1:24">
      <c r="A94" t="s">
        <v>3770</v>
      </c>
      <c r="C94" s="1" t="s">
        <v>117</v>
      </c>
      <c r="E94" s="1" t="s">
        <v>1927</v>
      </c>
      <c r="F94" s="1" t="s">
        <v>2846</v>
      </c>
      <c r="G94" s="1" t="s">
        <v>1279</v>
      </c>
      <c r="I94">
        <v>37</v>
      </c>
      <c r="L94" t="s">
        <v>4938</v>
      </c>
      <c r="O94">
        <v>0</v>
      </c>
      <c r="P94" t="s">
        <v>24</v>
      </c>
      <c r="Q94">
        <v>0</v>
      </c>
      <c r="R94" t="s">
        <v>25</v>
      </c>
      <c r="S94" t="s">
        <v>24</v>
      </c>
      <c r="T94" t="s">
        <v>4845</v>
      </c>
      <c r="X94" t="s">
        <v>24</v>
      </c>
    </row>
    <row r="95" spans="1:24" ht="38.25">
      <c r="A95" t="s">
        <v>3771</v>
      </c>
      <c r="C95" s="1" t="s">
        <v>118</v>
      </c>
      <c r="E95" s="1" t="s">
        <v>1928</v>
      </c>
      <c r="F95" s="1" t="s">
        <v>2847</v>
      </c>
      <c r="G95" s="1" t="s">
        <v>1280</v>
      </c>
      <c r="I95">
        <v>37</v>
      </c>
      <c r="L95" t="s">
        <v>4939</v>
      </c>
      <c r="O95">
        <v>0</v>
      </c>
      <c r="P95" t="s">
        <v>24</v>
      </c>
      <c r="Q95">
        <v>0</v>
      </c>
      <c r="R95" t="s">
        <v>25</v>
      </c>
      <c r="S95" t="s">
        <v>24</v>
      </c>
      <c r="T95" t="s">
        <v>4845</v>
      </c>
      <c r="X95" t="s">
        <v>24</v>
      </c>
    </row>
    <row r="96" spans="1:24" ht="38.25">
      <c r="A96" t="s">
        <v>3772</v>
      </c>
      <c r="C96" s="1" t="s">
        <v>119</v>
      </c>
      <c r="E96" s="1" t="s">
        <v>1929</v>
      </c>
      <c r="F96" s="1" t="s">
        <v>2848</v>
      </c>
      <c r="G96" s="1" t="s">
        <v>1281</v>
      </c>
      <c r="I96">
        <v>37</v>
      </c>
      <c r="L96" t="s">
        <v>4940</v>
      </c>
      <c r="O96">
        <v>0</v>
      </c>
      <c r="P96" t="s">
        <v>24</v>
      </c>
      <c r="Q96">
        <v>0</v>
      </c>
      <c r="R96" t="s">
        <v>25</v>
      </c>
      <c r="S96" t="s">
        <v>24</v>
      </c>
      <c r="T96" t="s">
        <v>4845</v>
      </c>
      <c r="X96" t="s">
        <v>24</v>
      </c>
    </row>
    <row r="97" spans="1:24" ht="25.5">
      <c r="A97" t="s">
        <v>3773</v>
      </c>
      <c r="C97" s="1" t="s">
        <v>120</v>
      </c>
      <c r="E97" s="1" t="s">
        <v>1930</v>
      </c>
      <c r="F97" s="1" t="s">
        <v>2849</v>
      </c>
      <c r="G97" s="1" t="s">
        <v>1282</v>
      </c>
      <c r="I97">
        <v>37</v>
      </c>
      <c r="L97" t="s">
        <v>4941</v>
      </c>
      <c r="O97">
        <v>0</v>
      </c>
      <c r="P97" t="s">
        <v>24</v>
      </c>
      <c r="Q97">
        <v>0</v>
      </c>
      <c r="R97" t="s">
        <v>25</v>
      </c>
      <c r="S97" t="s">
        <v>24</v>
      </c>
      <c r="T97" t="s">
        <v>4845</v>
      </c>
      <c r="X97" t="s">
        <v>24</v>
      </c>
    </row>
    <row r="98" spans="1:24" ht="25.5">
      <c r="A98" t="s">
        <v>3774</v>
      </c>
      <c r="C98" s="1" t="s">
        <v>121</v>
      </c>
      <c r="E98" s="1" t="s">
        <v>1931</v>
      </c>
      <c r="F98" s="1" t="s">
        <v>2850</v>
      </c>
      <c r="G98" s="1" t="s">
        <v>1283</v>
      </c>
      <c r="I98">
        <v>37</v>
      </c>
      <c r="L98" t="s">
        <v>4942</v>
      </c>
      <c r="O98">
        <v>0</v>
      </c>
      <c r="P98" t="s">
        <v>24</v>
      </c>
      <c r="Q98">
        <v>0</v>
      </c>
      <c r="R98" t="s">
        <v>25</v>
      </c>
      <c r="S98" t="s">
        <v>24</v>
      </c>
      <c r="T98" t="s">
        <v>4845</v>
      </c>
      <c r="X98" t="s">
        <v>24</v>
      </c>
    </row>
    <row r="99" spans="1:24" ht="25.5">
      <c r="A99" t="s">
        <v>3775</v>
      </c>
      <c r="C99" s="1" t="s">
        <v>122</v>
      </c>
      <c r="E99" s="1" t="s">
        <v>1932</v>
      </c>
      <c r="F99" s="1" t="s">
        <v>2851</v>
      </c>
      <c r="G99" s="1" t="s">
        <v>1284</v>
      </c>
      <c r="I99">
        <v>37</v>
      </c>
      <c r="L99" t="s">
        <v>4943</v>
      </c>
      <c r="O99">
        <v>0</v>
      </c>
      <c r="P99" t="s">
        <v>24</v>
      </c>
      <c r="Q99">
        <v>0</v>
      </c>
      <c r="R99" t="s">
        <v>25</v>
      </c>
      <c r="S99" t="s">
        <v>24</v>
      </c>
      <c r="T99" t="s">
        <v>4845</v>
      </c>
      <c r="X99" t="s">
        <v>24</v>
      </c>
    </row>
    <row r="100" spans="1:24">
      <c r="A100" t="s">
        <v>3776</v>
      </c>
      <c r="C100" s="1" t="s">
        <v>123</v>
      </c>
      <c r="E100" s="1" t="s">
        <v>1933</v>
      </c>
      <c r="F100" s="1" t="s">
        <v>2852</v>
      </c>
      <c r="G100" s="1" t="s">
        <v>1285</v>
      </c>
      <c r="I100">
        <v>37</v>
      </c>
      <c r="L100" t="s">
        <v>4944</v>
      </c>
      <c r="O100">
        <v>0</v>
      </c>
      <c r="P100" t="s">
        <v>24</v>
      </c>
      <c r="Q100">
        <v>0</v>
      </c>
      <c r="R100" t="s">
        <v>25</v>
      </c>
      <c r="S100" t="s">
        <v>24</v>
      </c>
      <c r="T100" t="s">
        <v>4845</v>
      </c>
      <c r="X100" t="s">
        <v>24</v>
      </c>
    </row>
    <row r="101" spans="1:24" ht="25.5">
      <c r="A101" t="s">
        <v>3777</v>
      </c>
      <c r="C101" s="1" t="s">
        <v>124</v>
      </c>
      <c r="E101" s="1" t="s">
        <v>1934</v>
      </c>
      <c r="F101" s="1" t="s">
        <v>2853</v>
      </c>
      <c r="G101" s="1" t="s">
        <v>1286</v>
      </c>
      <c r="I101">
        <v>37</v>
      </c>
      <c r="L101" t="s">
        <v>4945</v>
      </c>
      <c r="O101">
        <v>0</v>
      </c>
      <c r="P101" t="s">
        <v>24</v>
      </c>
      <c r="Q101">
        <v>0</v>
      </c>
      <c r="R101" t="s">
        <v>25</v>
      </c>
      <c r="S101" t="s">
        <v>24</v>
      </c>
      <c r="T101" t="s">
        <v>4845</v>
      </c>
      <c r="X101" t="s">
        <v>24</v>
      </c>
    </row>
    <row r="102" spans="1:24" ht="25.5">
      <c r="A102" t="s">
        <v>3778</v>
      </c>
      <c r="C102" s="1" t="s">
        <v>125</v>
      </c>
      <c r="E102" s="1" t="s">
        <v>1935</v>
      </c>
      <c r="F102" s="1" t="s">
        <v>2854</v>
      </c>
      <c r="G102" s="1" t="s">
        <v>1287</v>
      </c>
      <c r="I102">
        <v>37</v>
      </c>
      <c r="L102" t="s">
        <v>4946</v>
      </c>
      <c r="O102">
        <v>0</v>
      </c>
      <c r="P102" t="s">
        <v>24</v>
      </c>
      <c r="Q102">
        <v>0</v>
      </c>
      <c r="R102" t="s">
        <v>25</v>
      </c>
      <c r="S102" t="s">
        <v>24</v>
      </c>
      <c r="T102" t="s">
        <v>4845</v>
      </c>
      <c r="X102" t="s">
        <v>24</v>
      </c>
    </row>
    <row r="103" spans="1:24" ht="25.5">
      <c r="A103" t="s">
        <v>3779</v>
      </c>
      <c r="C103" s="1" t="s">
        <v>126</v>
      </c>
      <c r="E103" s="1" t="s">
        <v>1936</v>
      </c>
      <c r="F103" s="1" t="s">
        <v>2855</v>
      </c>
      <c r="G103" s="1" t="s">
        <v>1288</v>
      </c>
      <c r="I103">
        <v>37</v>
      </c>
      <c r="L103" t="s">
        <v>4947</v>
      </c>
      <c r="O103">
        <v>0</v>
      </c>
      <c r="P103" t="s">
        <v>24</v>
      </c>
      <c r="Q103">
        <v>0</v>
      </c>
      <c r="R103" t="s">
        <v>25</v>
      </c>
      <c r="S103" t="s">
        <v>24</v>
      </c>
      <c r="T103" t="s">
        <v>4845</v>
      </c>
      <c r="X103" t="s">
        <v>24</v>
      </c>
    </row>
    <row r="104" spans="1:24" ht="25.5">
      <c r="A104" t="s">
        <v>3780</v>
      </c>
      <c r="C104" s="1" t="s">
        <v>127</v>
      </c>
      <c r="E104" s="1" t="s">
        <v>1937</v>
      </c>
      <c r="F104" s="1" t="s">
        <v>2856</v>
      </c>
      <c r="G104" s="1" t="s">
        <v>1289</v>
      </c>
      <c r="I104">
        <v>37</v>
      </c>
      <c r="L104" t="s">
        <v>4948</v>
      </c>
      <c r="O104">
        <v>0</v>
      </c>
      <c r="P104" t="s">
        <v>24</v>
      </c>
      <c r="Q104">
        <v>0</v>
      </c>
      <c r="R104" t="s">
        <v>25</v>
      </c>
      <c r="S104" t="s">
        <v>24</v>
      </c>
      <c r="T104" t="s">
        <v>4845</v>
      </c>
      <c r="X104" t="s">
        <v>24</v>
      </c>
    </row>
    <row r="105" spans="1:24" ht="51">
      <c r="A105" t="s">
        <v>3781</v>
      </c>
      <c r="C105" s="1" t="s">
        <v>128</v>
      </c>
      <c r="E105" s="1" t="s">
        <v>1938</v>
      </c>
      <c r="F105" s="1" t="s">
        <v>2857</v>
      </c>
      <c r="G105" s="1" t="s">
        <v>1290</v>
      </c>
      <c r="I105">
        <v>37</v>
      </c>
      <c r="L105" t="s">
        <v>4949</v>
      </c>
      <c r="O105">
        <v>0</v>
      </c>
      <c r="P105" t="s">
        <v>24</v>
      </c>
      <c r="Q105">
        <v>0</v>
      </c>
      <c r="R105" t="s">
        <v>25</v>
      </c>
      <c r="S105" t="s">
        <v>24</v>
      </c>
      <c r="T105" t="s">
        <v>4845</v>
      </c>
      <c r="X105" t="s">
        <v>24</v>
      </c>
    </row>
    <row r="106" spans="1:24" ht="51">
      <c r="A106" t="s">
        <v>3782</v>
      </c>
      <c r="C106" s="1" t="s">
        <v>129</v>
      </c>
      <c r="E106" s="1" t="s">
        <v>1938</v>
      </c>
      <c r="F106" s="1" t="s">
        <v>2857</v>
      </c>
      <c r="G106" s="1" t="s">
        <v>1267</v>
      </c>
      <c r="I106">
        <v>37</v>
      </c>
      <c r="L106" t="s">
        <v>4950</v>
      </c>
      <c r="O106">
        <v>0</v>
      </c>
      <c r="P106" t="s">
        <v>24</v>
      </c>
      <c r="Q106">
        <v>0</v>
      </c>
      <c r="R106" t="s">
        <v>25</v>
      </c>
      <c r="S106" t="s">
        <v>24</v>
      </c>
      <c r="T106" t="s">
        <v>4845</v>
      </c>
      <c r="X106" t="s">
        <v>24</v>
      </c>
    </row>
    <row r="107" spans="1:24" ht="51">
      <c r="A107" t="s">
        <v>3783</v>
      </c>
      <c r="C107" s="1" t="s">
        <v>130</v>
      </c>
      <c r="E107" s="1" t="s">
        <v>1939</v>
      </c>
      <c r="F107" s="1" t="s">
        <v>2858</v>
      </c>
      <c r="G107" s="1" t="s">
        <v>1267</v>
      </c>
      <c r="I107">
        <v>37</v>
      </c>
      <c r="L107" t="s">
        <v>4951</v>
      </c>
      <c r="O107">
        <v>0</v>
      </c>
      <c r="P107" t="s">
        <v>24</v>
      </c>
      <c r="Q107">
        <v>0</v>
      </c>
      <c r="R107" t="s">
        <v>25</v>
      </c>
      <c r="S107" t="s">
        <v>24</v>
      </c>
      <c r="T107" t="s">
        <v>4845</v>
      </c>
      <c r="X107" t="s">
        <v>24</v>
      </c>
    </row>
    <row r="108" spans="1:24" ht="51">
      <c r="A108" t="s">
        <v>3784</v>
      </c>
      <c r="C108" s="1" t="s">
        <v>131</v>
      </c>
      <c r="E108" s="1" t="s">
        <v>1939</v>
      </c>
      <c r="F108" s="1" t="s">
        <v>2858</v>
      </c>
      <c r="G108" s="1" t="s">
        <v>1267</v>
      </c>
      <c r="I108">
        <v>37</v>
      </c>
      <c r="L108" t="s">
        <v>4952</v>
      </c>
      <c r="O108">
        <v>0</v>
      </c>
      <c r="P108" t="s">
        <v>24</v>
      </c>
      <c r="Q108">
        <v>0</v>
      </c>
      <c r="R108" t="s">
        <v>25</v>
      </c>
      <c r="S108" t="s">
        <v>24</v>
      </c>
      <c r="T108" t="s">
        <v>4845</v>
      </c>
      <c r="X108" t="s">
        <v>24</v>
      </c>
    </row>
    <row r="109" spans="1:24">
      <c r="A109" t="s">
        <v>3785</v>
      </c>
      <c r="C109" s="1" t="s">
        <v>132</v>
      </c>
      <c r="E109" s="1" t="s">
        <v>1940</v>
      </c>
      <c r="F109" s="1" t="s">
        <v>2859</v>
      </c>
      <c r="G109" s="1" t="s">
        <v>1291</v>
      </c>
      <c r="I109">
        <v>37</v>
      </c>
      <c r="L109" t="s">
        <v>4953</v>
      </c>
      <c r="O109">
        <v>0</v>
      </c>
      <c r="P109" t="s">
        <v>24</v>
      </c>
      <c r="Q109">
        <v>0</v>
      </c>
      <c r="R109" t="s">
        <v>25</v>
      </c>
      <c r="S109" t="s">
        <v>24</v>
      </c>
      <c r="T109" t="s">
        <v>4845</v>
      </c>
      <c r="X109" t="s">
        <v>24</v>
      </c>
    </row>
    <row r="110" spans="1:24" ht="38.25">
      <c r="A110" t="s">
        <v>3786</v>
      </c>
      <c r="C110" s="1" t="s">
        <v>133</v>
      </c>
      <c r="E110" s="1" t="s">
        <v>1941</v>
      </c>
      <c r="F110" s="1" t="s">
        <v>2860</v>
      </c>
      <c r="G110" s="1" t="s">
        <v>1292</v>
      </c>
      <c r="I110">
        <v>37</v>
      </c>
      <c r="L110" t="s">
        <v>4954</v>
      </c>
      <c r="O110">
        <v>0</v>
      </c>
      <c r="P110" t="s">
        <v>24</v>
      </c>
      <c r="Q110">
        <v>0</v>
      </c>
      <c r="R110" t="s">
        <v>25</v>
      </c>
      <c r="S110" t="s">
        <v>24</v>
      </c>
      <c r="T110" t="s">
        <v>4845</v>
      </c>
      <c r="X110" t="s">
        <v>24</v>
      </c>
    </row>
    <row r="111" spans="1:24" ht="38.25">
      <c r="A111" t="s">
        <v>3787</v>
      </c>
      <c r="C111" s="1" t="s">
        <v>134</v>
      </c>
      <c r="E111" s="1" t="s">
        <v>1941</v>
      </c>
      <c r="F111" s="1" t="s">
        <v>2860</v>
      </c>
      <c r="G111" s="1" t="s">
        <v>1293</v>
      </c>
      <c r="I111">
        <v>37</v>
      </c>
      <c r="L111" t="s">
        <v>4955</v>
      </c>
      <c r="O111">
        <v>0</v>
      </c>
      <c r="P111" t="s">
        <v>24</v>
      </c>
      <c r="Q111">
        <v>0</v>
      </c>
      <c r="R111" t="s">
        <v>25</v>
      </c>
      <c r="S111" t="s">
        <v>24</v>
      </c>
      <c r="T111" t="s">
        <v>4845</v>
      </c>
      <c r="X111" t="s">
        <v>24</v>
      </c>
    </row>
    <row r="112" spans="1:24" ht="25.5">
      <c r="A112" t="s">
        <v>3788</v>
      </c>
      <c r="C112" s="1" t="s">
        <v>135</v>
      </c>
      <c r="E112" s="1" t="s">
        <v>1942</v>
      </c>
      <c r="F112" s="1" t="s">
        <v>2861</v>
      </c>
      <c r="G112" s="1" t="s">
        <v>1294</v>
      </c>
      <c r="I112">
        <v>37</v>
      </c>
      <c r="L112" t="s">
        <v>4956</v>
      </c>
      <c r="O112">
        <v>0</v>
      </c>
      <c r="P112" t="s">
        <v>24</v>
      </c>
      <c r="Q112">
        <v>0</v>
      </c>
      <c r="R112" t="s">
        <v>25</v>
      </c>
      <c r="S112" t="s">
        <v>24</v>
      </c>
      <c r="T112" t="s">
        <v>4845</v>
      </c>
      <c r="X112" t="s">
        <v>24</v>
      </c>
    </row>
    <row r="113" spans="1:24" ht="25.5">
      <c r="A113" t="s">
        <v>3789</v>
      </c>
      <c r="C113" s="1" t="s">
        <v>136</v>
      </c>
      <c r="E113" s="1" t="s">
        <v>1943</v>
      </c>
      <c r="F113" s="1" t="s">
        <v>2862</v>
      </c>
      <c r="G113" s="1" t="s">
        <v>1295</v>
      </c>
      <c r="I113">
        <v>37</v>
      </c>
      <c r="L113" t="s">
        <v>4957</v>
      </c>
      <c r="O113">
        <v>0</v>
      </c>
      <c r="P113" t="s">
        <v>24</v>
      </c>
      <c r="Q113">
        <v>0</v>
      </c>
      <c r="R113" t="s">
        <v>25</v>
      </c>
      <c r="S113" t="s">
        <v>24</v>
      </c>
      <c r="T113" t="s">
        <v>4845</v>
      </c>
      <c r="X113" t="s">
        <v>24</v>
      </c>
    </row>
    <row r="114" spans="1:24" ht="25.5">
      <c r="A114" t="s">
        <v>3790</v>
      </c>
      <c r="C114" s="1" t="s">
        <v>137</v>
      </c>
      <c r="E114" s="1" t="s">
        <v>1944</v>
      </c>
      <c r="F114" s="1" t="s">
        <v>2863</v>
      </c>
      <c r="G114" s="1" t="s">
        <v>1296</v>
      </c>
      <c r="I114">
        <v>37</v>
      </c>
      <c r="L114" t="s">
        <v>4958</v>
      </c>
      <c r="O114">
        <v>0</v>
      </c>
      <c r="P114" t="s">
        <v>24</v>
      </c>
      <c r="Q114">
        <v>0</v>
      </c>
      <c r="R114" t="s">
        <v>25</v>
      </c>
      <c r="S114" t="s">
        <v>24</v>
      </c>
      <c r="T114" t="s">
        <v>4845</v>
      </c>
      <c r="X114" t="s">
        <v>24</v>
      </c>
    </row>
    <row r="115" spans="1:24" ht="25.5">
      <c r="A115" t="s">
        <v>3791</v>
      </c>
      <c r="C115" s="1" t="s">
        <v>138</v>
      </c>
      <c r="E115" s="1" t="s">
        <v>1945</v>
      </c>
      <c r="F115" s="1" t="s">
        <v>2864</v>
      </c>
      <c r="G115" s="1" t="s">
        <v>1267</v>
      </c>
      <c r="I115">
        <v>37</v>
      </c>
      <c r="L115" t="s">
        <v>4959</v>
      </c>
      <c r="O115">
        <v>0</v>
      </c>
      <c r="P115" t="s">
        <v>24</v>
      </c>
      <c r="Q115">
        <v>0</v>
      </c>
      <c r="R115" t="s">
        <v>25</v>
      </c>
      <c r="S115" t="s">
        <v>24</v>
      </c>
      <c r="T115" t="s">
        <v>4845</v>
      </c>
      <c r="X115" t="s">
        <v>24</v>
      </c>
    </row>
    <row r="116" spans="1:24" ht="25.5">
      <c r="A116" t="s">
        <v>3792</v>
      </c>
      <c r="C116" s="1" t="s">
        <v>139</v>
      </c>
      <c r="E116" s="1" t="s">
        <v>1946</v>
      </c>
      <c r="F116" s="1" t="s">
        <v>2865</v>
      </c>
      <c r="G116" s="1" t="s">
        <v>1297</v>
      </c>
      <c r="I116">
        <v>37</v>
      </c>
      <c r="L116" t="s">
        <v>4960</v>
      </c>
      <c r="O116">
        <v>0</v>
      </c>
      <c r="P116" t="s">
        <v>24</v>
      </c>
      <c r="Q116">
        <v>0</v>
      </c>
      <c r="R116" t="s">
        <v>25</v>
      </c>
      <c r="S116" t="s">
        <v>24</v>
      </c>
      <c r="T116" t="s">
        <v>4845</v>
      </c>
      <c r="X116" t="s">
        <v>24</v>
      </c>
    </row>
    <row r="117" spans="1:24" ht="25.5">
      <c r="A117" t="s">
        <v>3793</v>
      </c>
      <c r="C117" s="1" t="s">
        <v>140</v>
      </c>
      <c r="E117" s="1" t="s">
        <v>1947</v>
      </c>
      <c r="F117" s="1" t="s">
        <v>2866</v>
      </c>
      <c r="G117" s="1" t="s">
        <v>1298</v>
      </c>
      <c r="I117">
        <v>37</v>
      </c>
      <c r="L117" t="s">
        <v>4961</v>
      </c>
      <c r="O117">
        <v>0</v>
      </c>
      <c r="P117" t="s">
        <v>24</v>
      </c>
      <c r="Q117">
        <v>0</v>
      </c>
      <c r="R117" t="s">
        <v>25</v>
      </c>
      <c r="S117" t="s">
        <v>24</v>
      </c>
      <c r="T117" t="s">
        <v>4845</v>
      </c>
      <c r="X117" t="s">
        <v>24</v>
      </c>
    </row>
    <row r="118" spans="1:24">
      <c r="A118" t="s">
        <v>3794</v>
      </c>
      <c r="C118" s="1" t="s">
        <v>141</v>
      </c>
      <c r="E118" s="1" t="s">
        <v>1948</v>
      </c>
      <c r="F118" s="1" t="s">
        <v>2867</v>
      </c>
      <c r="G118" s="1" t="s">
        <v>1299</v>
      </c>
      <c r="I118">
        <v>37</v>
      </c>
      <c r="L118" t="s">
        <v>4962</v>
      </c>
      <c r="O118">
        <v>0</v>
      </c>
      <c r="P118" t="s">
        <v>24</v>
      </c>
      <c r="Q118">
        <v>0</v>
      </c>
      <c r="R118" t="s">
        <v>25</v>
      </c>
      <c r="S118" t="s">
        <v>24</v>
      </c>
      <c r="T118" t="s">
        <v>4845</v>
      </c>
      <c r="X118" t="s">
        <v>24</v>
      </c>
    </row>
    <row r="119" spans="1:24" ht="25.5">
      <c r="A119" t="s">
        <v>3795</v>
      </c>
      <c r="C119" s="1" t="s">
        <v>142</v>
      </c>
      <c r="E119" s="1" t="s">
        <v>1949</v>
      </c>
      <c r="F119" s="1" t="s">
        <v>2868</v>
      </c>
      <c r="G119" s="1" t="s">
        <v>1300</v>
      </c>
      <c r="I119">
        <v>37</v>
      </c>
      <c r="L119" t="s">
        <v>4963</v>
      </c>
      <c r="O119">
        <v>0</v>
      </c>
      <c r="P119" t="s">
        <v>24</v>
      </c>
      <c r="Q119">
        <v>0</v>
      </c>
      <c r="R119" t="s">
        <v>25</v>
      </c>
      <c r="S119" t="s">
        <v>24</v>
      </c>
      <c r="T119" t="s">
        <v>4845</v>
      </c>
      <c r="X119" t="s">
        <v>24</v>
      </c>
    </row>
    <row r="120" spans="1:24" ht="25.5">
      <c r="A120" t="s">
        <v>3796</v>
      </c>
      <c r="C120" s="1" t="s">
        <v>143</v>
      </c>
      <c r="E120" s="1" t="s">
        <v>1950</v>
      </c>
      <c r="F120" s="1" t="s">
        <v>2869</v>
      </c>
      <c r="G120" s="1" t="s">
        <v>1301</v>
      </c>
      <c r="I120">
        <v>37</v>
      </c>
      <c r="L120" t="s">
        <v>4964</v>
      </c>
      <c r="O120">
        <v>0</v>
      </c>
      <c r="P120" t="s">
        <v>24</v>
      </c>
      <c r="Q120">
        <v>0</v>
      </c>
      <c r="R120" t="s">
        <v>25</v>
      </c>
      <c r="S120" t="s">
        <v>24</v>
      </c>
      <c r="T120" t="s">
        <v>4845</v>
      </c>
      <c r="X120" t="s">
        <v>24</v>
      </c>
    </row>
    <row r="121" spans="1:24" ht="25.5">
      <c r="A121" t="s">
        <v>3797</v>
      </c>
      <c r="C121" s="1" t="s">
        <v>144</v>
      </c>
      <c r="E121" s="1" t="s">
        <v>1951</v>
      </c>
      <c r="F121" s="1" t="s">
        <v>2870</v>
      </c>
      <c r="G121" s="1" t="s">
        <v>1302</v>
      </c>
      <c r="I121">
        <v>37</v>
      </c>
      <c r="L121" t="s">
        <v>4965</v>
      </c>
      <c r="O121">
        <v>0</v>
      </c>
      <c r="P121" t="s">
        <v>24</v>
      </c>
      <c r="Q121">
        <v>0</v>
      </c>
      <c r="R121" t="s">
        <v>25</v>
      </c>
      <c r="S121" t="s">
        <v>24</v>
      </c>
      <c r="T121" t="s">
        <v>4845</v>
      </c>
      <c r="X121" t="s">
        <v>24</v>
      </c>
    </row>
    <row r="122" spans="1:24">
      <c r="A122" t="s">
        <v>3798</v>
      </c>
      <c r="C122" s="1" t="s">
        <v>145</v>
      </c>
      <c r="E122" s="1" t="s">
        <v>1952</v>
      </c>
      <c r="F122" s="1" t="s">
        <v>2871</v>
      </c>
      <c r="G122" s="1" t="s">
        <v>1303</v>
      </c>
      <c r="I122">
        <v>37</v>
      </c>
      <c r="L122" t="s">
        <v>4966</v>
      </c>
      <c r="O122">
        <v>0</v>
      </c>
      <c r="P122" t="s">
        <v>24</v>
      </c>
      <c r="Q122">
        <v>0</v>
      </c>
      <c r="R122" t="s">
        <v>25</v>
      </c>
      <c r="S122" t="s">
        <v>24</v>
      </c>
      <c r="T122" t="s">
        <v>4845</v>
      </c>
      <c r="X122" t="s">
        <v>24</v>
      </c>
    </row>
    <row r="123" spans="1:24" ht="38.25">
      <c r="A123" t="s">
        <v>3799</v>
      </c>
      <c r="C123" s="1" t="s">
        <v>146</v>
      </c>
      <c r="E123" s="1" t="s">
        <v>1953</v>
      </c>
      <c r="F123" s="1" t="s">
        <v>2872</v>
      </c>
      <c r="G123" s="1" t="s">
        <v>1304</v>
      </c>
      <c r="I123">
        <v>37</v>
      </c>
      <c r="L123" t="s">
        <v>4967</v>
      </c>
      <c r="O123">
        <v>0</v>
      </c>
      <c r="P123" t="s">
        <v>24</v>
      </c>
      <c r="Q123">
        <v>0</v>
      </c>
      <c r="R123" t="s">
        <v>25</v>
      </c>
      <c r="S123" t="s">
        <v>24</v>
      </c>
      <c r="T123" t="s">
        <v>4845</v>
      </c>
      <c r="X123" t="s">
        <v>24</v>
      </c>
    </row>
    <row r="124" spans="1:24" ht="25.5">
      <c r="A124" t="s">
        <v>3800</v>
      </c>
      <c r="C124" s="1" t="s">
        <v>147</v>
      </c>
      <c r="E124" s="1" t="s">
        <v>1954</v>
      </c>
      <c r="F124" s="1" t="s">
        <v>2873</v>
      </c>
      <c r="G124" s="1" t="s">
        <v>1305</v>
      </c>
      <c r="I124">
        <v>37</v>
      </c>
      <c r="L124" t="s">
        <v>4968</v>
      </c>
      <c r="O124">
        <v>0</v>
      </c>
      <c r="P124" t="s">
        <v>24</v>
      </c>
      <c r="Q124">
        <v>0</v>
      </c>
      <c r="R124" t="s">
        <v>25</v>
      </c>
      <c r="S124" t="s">
        <v>24</v>
      </c>
      <c r="T124" t="s">
        <v>4845</v>
      </c>
      <c r="X124" t="s">
        <v>24</v>
      </c>
    </row>
    <row r="125" spans="1:24" ht="38.25">
      <c r="A125" t="s">
        <v>3801</v>
      </c>
      <c r="C125" s="1" t="s">
        <v>148</v>
      </c>
      <c r="E125" s="1" t="s">
        <v>1955</v>
      </c>
      <c r="F125" s="1" t="s">
        <v>2874</v>
      </c>
      <c r="G125" s="1" t="s">
        <v>1306</v>
      </c>
      <c r="I125">
        <v>37</v>
      </c>
      <c r="L125" t="s">
        <v>4969</v>
      </c>
      <c r="O125">
        <v>0</v>
      </c>
      <c r="P125" t="s">
        <v>24</v>
      </c>
      <c r="Q125">
        <v>0</v>
      </c>
      <c r="R125" t="s">
        <v>25</v>
      </c>
      <c r="S125" t="s">
        <v>24</v>
      </c>
      <c r="T125" t="s">
        <v>4845</v>
      </c>
      <c r="X125" t="s">
        <v>24</v>
      </c>
    </row>
    <row r="126" spans="1:24" ht="51">
      <c r="A126" t="s">
        <v>3802</v>
      </c>
      <c r="C126" s="1" t="s">
        <v>149</v>
      </c>
      <c r="E126" s="1" t="s">
        <v>1956</v>
      </c>
      <c r="F126" s="1" t="s">
        <v>2875</v>
      </c>
      <c r="G126" s="1" t="s">
        <v>1267</v>
      </c>
      <c r="I126">
        <v>37</v>
      </c>
      <c r="L126" t="s">
        <v>4970</v>
      </c>
      <c r="O126">
        <v>0</v>
      </c>
      <c r="P126" t="s">
        <v>24</v>
      </c>
      <c r="Q126">
        <v>0</v>
      </c>
      <c r="R126" t="s">
        <v>25</v>
      </c>
      <c r="S126" t="s">
        <v>24</v>
      </c>
      <c r="T126" t="s">
        <v>4845</v>
      </c>
      <c r="X126" t="s">
        <v>24</v>
      </c>
    </row>
    <row r="127" spans="1:24" ht="38.25">
      <c r="A127" t="s">
        <v>3803</v>
      </c>
      <c r="C127" s="1" t="s">
        <v>150</v>
      </c>
      <c r="E127" s="1" t="s">
        <v>1957</v>
      </c>
      <c r="F127" s="1" t="s">
        <v>2876</v>
      </c>
      <c r="G127" s="1" t="s">
        <v>1307</v>
      </c>
      <c r="I127">
        <v>37</v>
      </c>
      <c r="L127" t="s">
        <v>4971</v>
      </c>
      <c r="O127">
        <v>0</v>
      </c>
      <c r="P127" t="s">
        <v>24</v>
      </c>
      <c r="Q127">
        <v>0</v>
      </c>
      <c r="R127" t="s">
        <v>25</v>
      </c>
      <c r="S127" t="s">
        <v>24</v>
      </c>
      <c r="T127" t="s">
        <v>4845</v>
      </c>
      <c r="X127" t="s">
        <v>24</v>
      </c>
    </row>
    <row r="128" spans="1:24" ht="38.25">
      <c r="A128" t="s">
        <v>3804</v>
      </c>
      <c r="C128" s="1" t="s">
        <v>151</v>
      </c>
      <c r="E128" s="1" t="s">
        <v>1958</v>
      </c>
      <c r="F128" s="1" t="s">
        <v>2877</v>
      </c>
      <c r="G128" s="1" t="s">
        <v>1308</v>
      </c>
      <c r="I128">
        <v>37</v>
      </c>
      <c r="L128" t="s">
        <v>4972</v>
      </c>
      <c r="O128">
        <v>0</v>
      </c>
      <c r="P128" t="s">
        <v>24</v>
      </c>
      <c r="Q128">
        <v>0</v>
      </c>
      <c r="R128" t="s">
        <v>25</v>
      </c>
      <c r="S128" t="s">
        <v>24</v>
      </c>
      <c r="T128" t="s">
        <v>4845</v>
      </c>
      <c r="X128" t="s">
        <v>24</v>
      </c>
    </row>
    <row r="129" spans="1:24" ht="38.25">
      <c r="A129" t="s">
        <v>3805</v>
      </c>
      <c r="C129" s="1" t="s">
        <v>152</v>
      </c>
      <c r="E129" s="1" t="s">
        <v>1959</v>
      </c>
      <c r="F129" s="1" t="s">
        <v>2878</v>
      </c>
      <c r="G129" s="1" t="s">
        <v>1309</v>
      </c>
      <c r="I129">
        <v>37</v>
      </c>
      <c r="L129" t="s">
        <v>4973</v>
      </c>
      <c r="O129">
        <v>0</v>
      </c>
      <c r="P129" t="s">
        <v>24</v>
      </c>
      <c r="Q129">
        <v>0</v>
      </c>
      <c r="R129" t="s">
        <v>25</v>
      </c>
      <c r="S129" t="s">
        <v>24</v>
      </c>
      <c r="T129" t="s">
        <v>4845</v>
      </c>
      <c r="X129" t="s">
        <v>24</v>
      </c>
    </row>
    <row r="130" spans="1:24" ht="38.25">
      <c r="A130" t="s">
        <v>3806</v>
      </c>
      <c r="C130" s="1" t="s">
        <v>153</v>
      </c>
      <c r="E130" s="1" t="s">
        <v>1960</v>
      </c>
      <c r="F130" s="1" t="s">
        <v>2879</v>
      </c>
      <c r="G130" s="1" t="s">
        <v>1310</v>
      </c>
      <c r="I130">
        <v>37</v>
      </c>
      <c r="L130" t="s">
        <v>4974</v>
      </c>
      <c r="O130">
        <v>0</v>
      </c>
      <c r="P130" t="s">
        <v>24</v>
      </c>
      <c r="Q130">
        <v>0</v>
      </c>
      <c r="R130" t="s">
        <v>25</v>
      </c>
      <c r="S130" t="s">
        <v>24</v>
      </c>
      <c r="T130" t="s">
        <v>4845</v>
      </c>
      <c r="X130" t="s">
        <v>24</v>
      </c>
    </row>
    <row r="131" spans="1:24" ht="25.5">
      <c r="A131" t="s">
        <v>3807</v>
      </c>
      <c r="C131" s="1" t="s">
        <v>154</v>
      </c>
      <c r="E131" s="1" t="s">
        <v>1961</v>
      </c>
      <c r="F131" s="1" t="s">
        <v>2880</v>
      </c>
      <c r="G131" s="1" t="s">
        <v>1311</v>
      </c>
      <c r="I131">
        <v>37</v>
      </c>
      <c r="L131" t="s">
        <v>4975</v>
      </c>
      <c r="O131">
        <v>0</v>
      </c>
      <c r="P131" t="s">
        <v>24</v>
      </c>
      <c r="Q131">
        <v>0</v>
      </c>
      <c r="R131" t="s">
        <v>25</v>
      </c>
      <c r="S131" t="s">
        <v>24</v>
      </c>
      <c r="T131" t="s">
        <v>4845</v>
      </c>
      <c r="X131" t="s">
        <v>24</v>
      </c>
    </row>
    <row r="132" spans="1:24" ht="25.5">
      <c r="A132" t="s">
        <v>3808</v>
      </c>
      <c r="C132" s="1" t="s">
        <v>155</v>
      </c>
      <c r="E132" s="1" t="s">
        <v>1959</v>
      </c>
      <c r="F132" s="1" t="s">
        <v>2878</v>
      </c>
      <c r="G132" s="1" t="s">
        <v>1312</v>
      </c>
      <c r="I132">
        <v>37</v>
      </c>
      <c r="L132" t="s">
        <v>4976</v>
      </c>
      <c r="O132">
        <v>0</v>
      </c>
      <c r="P132" t="s">
        <v>24</v>
      </c>
      <c r="Q132">
        <v>0</v>
      </c>
      <c r="R132" t="s">
        <v>25</v>
      </c>
      <c r="S132" t="s">
        <v>24</v>
      </c>
      <c r="T132" t="s">
        <v>4845</v>
      </c>
      <c r="X132" t="s">
        <v>24</v>
      </c>
    </row>
    <row r="133" spans="1:24" ht="38.25">
      <c r="A133" t="s">
        <v>3809</v>
      </c>
      <c r="C133" s="1" t="s">
        <v>156</v>
      </c>
      <c r="E133" s="1" t="s">
        <v>1963</v>
      </c>
      <c r="F133" s="1" t="s">
        <v>2882</v>
      </c>
      <c r="G133" s="1" t="s">
        <v>1314</v>
      </c>
      <c r="I133">
        <v>37</v>
      </c>
      <c r="L133" t="s">
        <v>4977</v>
      </c>
      <c r="O133">
        <v>0</v>
      </c>
      <c r="P133" t="s">
        <v>24</v>
      </c>
      <c r="Q133">
        <v>0</v>
      </c>
      <c r="R133" t="s">
        <v>25</v>
      </c>
      <c r="S133" t="s">
        <v>24</v>
      </c>
      <c r="T133" t="s">
        <v>4845</v>
      </c>
      <c r="X133" t="s">
        <v>24</v>
      </c>
    </row>
    <row r="134" spans="1:24" ht="25.5">
      <c r="A134" t="s">
        <v>3810</v>
      </c>
      <c r="C134" s="1" t="s">
        <v>157</v>
      </c>
      <c r="E134" s="1" t="s">
        <v>1964</v>
      </c>
      <c r="F134" s="1" t="s">
        <v>2883</v>
      </c>
      <c r="G134" s="1" t="s">
        <v>1315</v>
      </c>
      <c r="I134">
        <v>37</v>
      </c>
      <c r="L134" t="s">
        <v>4978</v>
      </c>
      <c r="O134">
        <v>0</v>
      </c>
      <c r="P134" t="s">
        <v>24</v>
      </c>
      <c r="Q134">
        <v>0</v>
      </c>
      <c r="R134" t="s">
        <v>25</v>
      </c>
      <c r="S134" t="s">
        <v>24</v>
      </c>
      <c r="T134" t="s">
        <v>4845</v>
      </c>
      <c r="X134" t="s">
        <v>24</v>
      </c>
    </row>
    <row r="135" spans="1:24" ht="63.75">
      <c r="A135" t="s">
        <v>3811</v>
      </c>
      <c r="C135" s="1" t="s">
        <v>158</v>
      </c>
      <c r="E135" s="1" t="s">
        <v>1965</v>
      </c>
      <c r="F135" s="1" t="s">
        <v>2884</v>
      </c>
      <c r="G135" s="1" t="s">
        <v>1267</v>
      </c>
      <c r="I135">
        <v>37</v>
      </c>
      <c r="L135" t="s">
        <v>4979</v>
      </c>
      <c r="O135">
        <v>0</v>
      </c>
      <c r="P135" t="s">
        <v>24</v>
      </c>
      <c r="Q135">
        <v>0</v>
      </c>
      <c r="R135" t="s">
        <v>25</v>
      </c>
      <c r="S135" t="s">
        <v>24</v>
      </c>
      <c r="T135" t="s">
        <v>4845</v>
      </c>
      <c r="X135" t="s">
        <v>24</v>
      </c>
    </row>
    <row r="136" spans="1:24" ht="25.5">
      <c r="A136" t="s">
        <v>3812</v>
      </c>
      <c r="C136" s="1" t="s">
        <v>159</v>
      </c>
      <c r="E136" s="1" t="s">
        <v>1966</v>
      </c>
      <c r="F136" s="1" t="s">
        <v>2885</v>
      </c>
      <c r="G136" s="1" t="s">
        <v>1267</v>
      </c>
      <c r="I136">
        <v>37</v>
      </c>
      <c r="L136" t="s">
        <v>4980</v>
      </c>
      <c r="O136">
        <v>0</v>
      </c>
      <c r="P136" t="s">
        <v>24</v>
      </c>
      <c r="Q136">
        <v>0</v>
      </c>
      <c r="R136" t="s">
        <v>25</v>
      </c>
      <c r="S136" t="s">
        <v>24</v>
      </c>
      <c r="T136" t="s">
        <v>4845</v>
      </c>
      <c r="X136" t="s">
        <v>24</v>
      </c>
    </row>
    <row r="137" spans="1:24" ht="25.5">
      <c r="A137" t="s">
        <v>3813</v>
      </c>
      <c r="C137" s="1" t="s">
        <v>160</v>
      </c>
      <c r="E137" s="1" t="s">
        <v>1968</v>
      </c>
      <c r="F137" s="1" t="s">
        <v>2887</v>
      </c>
      <c r="G137" s="1" t="s">
        <v>1267</v>
      </c>
      <c r="I137">
        <v>37</v>
      </c>
      <c r="L137" t="s">
        <v>4981</v>
      </c>
      <c r="O137">
        <v>0</v>
      </c>
      <c r="P137" t="s">
        <v>24</v>
      </c>
      <c r="Q137">
        <v>0</v>
      </c>
      <c r="R137" t="s">
        <v>25</v>
      </c>
      <c r="S137" t="s">
        <v>24</v>
      </c>
      <c r="T137" t="s">
        <v>4845</v>
      </c>
      <c r="X137" t="s">
        <v>24</v>
      </c>
    </row>
    <row r="138" spans="1:24" ht="25.5">
      <c r="A138" t="s">
        <v>3814</v>
      </c>
      <c r="C138" s="1" t="s">
        <v>161</v>
      </c>
      <c r="E138" s="1" t="s">
        <v>1969</v>
      </c>
      <c r="F138" s="1" t="s">
        <v>2888</v>
      </c>
      <c r="G138" s="1" t="s">
        <v>1317</v>
      </c>
      <c r="I138">
        <v>37</v>
      </c>
      <c r="L138" t="s">
        <v>4982</v>
      </c>
      <c r="O138">
        <v>0</v>
      </c>
      <c r="P138" t="s">
        <v>24</v>
      </c>
      <c r="Q138">
        <v>0</v>
      </c>
      <c r="R138" t="s">
        <v>25</v>
      </c>
      <c r="S138" t="s">
        <v>24</v>
      </c>
      <c r="T138" t="s">
        <v>4845</v>
      </c>
      <c r="X138" t="s">
        <v>24</v>
      </c>
    </row>
    <row r="139" spans="1:24" ht="25.5">
      <c r="A139" t="s">
        <v>3815</v>
      </c>
      <c r="C139" s="1" t="s">
        <v>162</v>
      </c>
      <c r="E139" s="1" t="s">
        <v>1970</v>
      </c>
      <c r="F139" s="1" t="s">
        <v>2889</v>
      </c>
      <c r="G139" s="1" t="s">
        <v>1267</v>
      </c>
      <c r="I139">
        <v>37</v>
      </c>
      <c r="L139" t="s">
        <v>4983</v>
      </c>
      <c r="O139">
        <v>0</v>
      </c>
      <c r="P139" t="s">
        <v>24</v>
      </c>
      <c r="Q139">
        <v>0</v>
      </c>
      <c r="R139" t="s">
        <v>25</v>
      </c>
      <c r="S139" t="s">
        <v>24</v>
      </c>
      <c r="T139" t="s">
        <v>4845</v>
      </c>
      <c r="X139" t="s">
        <v>24</v>
      </c>
    </row>
    <row r="140" spans="1:24" ht="25.5">
      <c r="A140" t="s">
        <v>3816</v>
      </c>
      <c r="C140" s="1" t="s">
        <v>163</v>
      </c>
      <c r="E140" s="1" t="s">
        <v>1971</v>
      </c>
      <c r="F140" s="1" t="s">
        <v>2890</v>
      </c>
      <c r="G140" s="1" t="s">
        <v>1267</v>
      </c>
      <c r="I140">
        <v>37</v>
      </c>
      <c r="L140" t="s">
        <v>4984</v>
      </c>
      <c r="O140">
        <v>0</v>
      </c>
      <c r="P140" t="s">
        <v>24</v>
      </c>
      <c r="Q140">
        <v>0</v>
      </c>
      <c r="R140" t="s">
        <v>25</v>
      </c>
      <c r="S140" t="s">
        <v>24</v>
      </c>
      <c r="T140" t="s">
        <v>4845</v>
      </c>
      <c r="X140" t="s">
        <v>24</v>
      </c>
    </row>
    <row r="141" spans="1:24" ht="25.5">
      <c r="A141" t="s">
        <v>3817</v>
      </c>
      <c r="C141" s="1" t="s">
        <v>164</v>
      </c>
      <c r="E141" s="1" t="s">
        <v>1972</v>
      </c>
      <c r="F141" s="1" t="s">
        <v>2891</v>
      </c>
      <c r="G141" s="1" t="s">
        <v>1318</v>
      </c>
      <c r="I141">
        <v>37</v>
      </c>
      <c r="L141" t="s">
        <v>4985</v>
      </c>
      <c r="O141">
        <v>0</v>
      </c>
      <c r="P141" t="s">
        <v>24</v>
      </c>
      <c r="Q141">
        <v>0</v>
      </c>
      <c r="R141" t="s">
        <v>25</v>
      </c>
      <c r="S141" t="s">
        <v>24</v>
      </c>
      <c r="T141" t="s">
        <v>4845</v>
      </c>
      <c r="X141" t="s">
        <v>24</v>
      </c>
    </row>
    <row r="142" spans="1:24" ht="25.5">
      <c r="A142" t="s">
        <v>3818</v>
      </c>
      <c r="C142" s="1" t="s">
        <v>165</v>
      </c>
      <c r="E142" s="1" t="s">
        <v>1955</v>
      </c>
      <c r="F142" s="1" t="s">
        <v>2874</v>
      </c>
      <c r="G142" s="1" t="s">
        <v>1319</v>
      </c>
      <c r="I142">
        <v>37</v>
      </c>
      <c r="L142" t="s">
        <v>4986</v>
      </c>
      <c r="O142">
        <v>0</v>
      </c>
      <c r="P142" t="s">
        <v>24</v>
      </c>
      <c r="Q142">
        <v>0</v>
      </c>
      <c r="R142" t="s">
        <v>25</v>
      </c>
      <c r="S142" t="s">
        <v>24</v>
      </c>
      <c r="T142" t="s">
        <v>4845</v>
      </c>
      <c r="X142" t="s">
        <v>24</v>
      </c>
    </row>
    <row r="143" spans="1:24" ht="25.5">
      <c r="A143" t="s">
        <v>3819</v>
      </c>
      <c r="C143" s="1" t="s">
        <v>166</v>
      </c>
      <c r="E143" s="1" t="s">
        <v>1974</v>
      </c>
      <c r="F143" s="1" t="s">
        <v>2892</v>
      </c>
      <c r="G143" s="1" t="s">
        <v>1320</v>
      </c>
      <c r="I143">
        <v>37</v>
      </c>
      <c r="L143" t="s">
        <v>4987</v>
      </c>
      <c r="O143">
        <v>0</v>
      </c>
      <c r="P143" t="s">
        <v>24</v>
      </c>
      <c r="Q143">
        <v>0</v>
      </c>
      <c r="R143" t="s">
        <v>25</v>
      </c>
      <c r="S143" t="s">
        <v>24</v>
      </c>
      <c r="T143" t="s">
        <v>4845</v>
      </c>
      <c r="X143" t="s">
        <v>24</v>
      </c>
    </row>
    <row r="144" spans="1:24" ht="25.5">
      <c r="A144" t="s">
        <v>3820</v>
      </c>
      <c r="C144" s="1" t="s">
        <v>167</v>
      </c>
      <c r="E144" s="1" t="s">
        <v>1975</v>
      </c>
      <c r="F144" s="1" t="s">
        <v>2893</v>
      </c>
      <c r="G144" s="1" t="s">
        <v>1321</v>
      </c>
      <c r="I144">
        <v>37</v>
      </c>
      <c r="L144" t="s">
        <v>4988</v>
      </c>
      <c r="O144">
        <v>0</v>
      </c>
      <c r="P144" t="s">
        <v>24</v>
      </c>
      <c r="Q144">
        <v>0</v>
      </c>
      <c r="R144" t="s">
        <v>25</v>
      </c>
      <c r="S144" t="s">
        <v>24</v>
      </c>
      <c r="T144" t="s">
        <v>4845</v>
      </c>
      <c r="X144" t="s">
        <v>24</v>
      </c>
    </row>
    <row r="145" spans="1:24" ht="63.75">
      <c r="A145" t="s">
        <v>3821</v>
      </c>
      <c r="C145" s="1" t="s">
        <v>168</v>
      </c>
      <c r="E145" s="1" t="s">
        <v>1976</v>
      </c>
      <c r="F145" s="1" t="s">
        <v>2894</v>
      </c>
      <c r="G145" s="1" t="s">
        <v>1322</v>
      </c>
      <c r="I145">
        <v>37</v>
      </c>
      <c r="L145" t="s">
        <v>4989</v>
      </c>
      <c r="O145">
        <v>0</v>
      </c>
      <c r="P145" t="s">
        <v>24</v>
      </c>
      <c r="Q145">
        <v>0</v>
      </c>
      <c r="R145" t="s">
        <v>25</v>
      </c>
      <c r="S145" t="s">
        <v>24</v>
      </c>
      <c r="T145" t="s">
        <v>4845</v>
      </c>
      <c r="X145" t="s">
        <v>24</v>
      </c>
    </row>
    <row r="146" spans="1:24" ht="38.25">
      <c r="A146" t="s">
        <v>3822</v>
      </c>
      <c r="C146" s="1" t="s">
        <v>169</v>
      </c>
      <c r="E146" s="1" t="s">
        <v>1973</v>
      </c>
      <c r="F146" s="1" t="s">
        <v>2880</v>
      </c>
      <c r="G146" s="1" t="s">
        <v>1323</v>
      </c>
      <c r="I146">
        <v>37</v>
      </c>
      <c r="L146" t="s">
        <v>4990</v>
      </c>
      <c r="O146">
        <v>0</v>
      </c>
      <c r="P146" t="s">
        <v>24</v>
      </c>
      <c r="Q146">
        <v>0</v>
      </c>
      <c r="R146" t="s">
        <v>25</v>
      </c>
      <c r="S146" t="s">
        <v>24</v>
      </c>
      <c r="T146" t="s">
        <v>4845</v>
      </c>
      <c r="X146" t="s">
        <v>24</v>
      </c>
    </row>
    <row r="147" spans="1:24" ht="51">
      <c r="A147" t="s">
        <v>3823</v>
      </c>
      <c r="C147" s="1" t="s">
        <v>170</v>
      </c>
      <c r="E147" s="1" t="s">
        <v>1977</v>
      </c>
      <c r="F147" s="1" t="s">
        <v>2895</v>
      </c>
      <c r="G147" s="1" t="s">
        <v>1324</v>
      </c>
      <c r="I147">
        <v>37</v>
      </c>
      <c r="L147" t="s">
        <v>4991</v>
      </c>
      <c r="O147">
        <v>0</v>
      </c>
      <c r="P147" t="s">
        <v>24</v>
      </c>
      <c r="Q147">
        <v>0</v>
      </c>
      <c r="R147" t="s">
        <v>25</v>
      </c>
      <c r="S147" t="s">
        <v>24</v>
      </c>
      <c r="T147" t="s">
        <v>4845</v>
      </c>
      <c r="X147" t="s">
        <v>24</v>
      </c>
    </row>
    <row r="148" spans="1:24" ht="25.5">
      <c r="A148" t="s">
        <v>3824</v>
      </c>
      <c r="C148" s="1" t="s">
        <v>171</v>
      </c>
      <c r="E148" s="1" t="s">
        <v>1978</v>
      </c>
      <c r="F148" s="1" t="s">
        <v>2896</v>
      </c>
      <c r="G148" s="1" t="s">
        <v>1325</v>
      </c>
      <c r="I148">
        <v>37</v>
      </c>
      <c r="L148" t="s">
        <v>4992</v>
      </c>
      <c r="O148">
        <v>0</v>
      </c>
      <c r="P148" t="s">
        <v>24</v>
      </c>
      <c r="Q148">
        <v>0</v>
      </c>
      <c r="R148" t="s">
        <v>25</v>
      </c>
      <c r="S148" t="s">
        <v>24</v>
      </c>
      <c r="T148" t="s">
        <v>4845</v>
      </c>
      <c r="X148" t="s">
        <v>24</v>
      </c>
    </row>
    <row r="149" spans="1:24" ht="38.25">
      <c r="A149" t="s">
        <v>3825</v>
      </c>
      <c r="C149" s="1" t="s">
        <v>172</v>
      </c>
      <c r="E149" s="1" t="s">
        <v>1979</v>
      </c>
      <c r="F149" s="1" t="s">
        <v>2897</v>
      </c>
      <c r="G149" s="1" t="s">
        <v>1326</v>
      </c>
      <c r="I149">
        <v>37</v>
      </c>
      <c r="L149" t="s">
        <v>4993</v>
      </c>
      <c r="O149">
        <v>0</v>
      </c>
      <c r="P149" t="s">
        <v>24</v>
      </c>
      <c r="Q149">
        <v>0</v>
      </c>
      <c r="R149" t="s">
        <v>25</v>
      </c>
      <c r="S149" t="s">
        <v>24</v>
      </c>
      <c r="T149" t="s">
        <v>4845</v>
      </c>
      <c r="X149" t="s">
        <v>24</v>
      </c>
    </row>
    <row r="150" spans="1:24" ht="25.5">
      <c r="A150" t="s">
        <v>3826</v>
      </c>
      <c r="C150" s="1" t="s">
        <v>173</v>
      </c>
      <c r="E150" s="1" t="s">
        <v>1980</v>
      </c>
      <c r="F150" s="1" t="s">
        <v>2898</v>
      </c>
      <c r="G150" s="1" t="s">
        <v>1327</v>
      </c>
      <c r="I150">
        <v>37</v>
      </c>
      <c r="L150" t="s">
        <v>4994</v>
      </c>
      <c r="O150">
        <v>0</v>
      </c>
      <c r="P150" t="s">
        <v>24</v>
      </c>
      <c r="Q150">
        <v>0</v>
      </c>
      <c r="R150" t="s">
        <v>25</v>
      </c>
      <c r="S150" t="s">
        <v>24</v>
      </c>
      <c r="T150" t="s">
        <v>4845</v>
      </c>
      <c r="X150" t="s">
        <v>24</v>
      </c>
    </row>
    <row r="151" spans="1:24">
      <c r="A151" t="s">
        <v>3827</v>
      </c>
      <c r="C151" s="1" t="s">
        <v>174</v>
      </c>
      <c r="E151" s="1" t="s">
        <v>1981</v>
      </c>
      <c r="F151" s="1" t="s">
        <v>2899</v>
      </c>
      <c r="G151" s="1" t="s">
        <v>1328</v>
      </c>
      <c r="I151">
        <v>37</v>
      </c>
      <c r="L151" t="s">
        <v>4995</v>
      </c>
      <c r="O151">
        <v>0</v>
      </c>
      <c r="P151" t="s">
        <v>24</v>
      </c>
      <c r="Q151">
        <v>0</v>
      </c>
      <c r="R151" t="s">
        <v>25</v>
      </c>
      <c r="S151" t="s">
        <v>24</v>
      </c>
      <c r="T151" t="s">
        <v>4845</v>
      </c>
      <c r="X151" t="s">
        <v>24</v>
      </c>
    </row>
    <row r="152" spans="1:24" ht="25.5">
      <c r="A152" t="s">
        <v>3828</v>
      </c>
      <c r="C152" s="1" t="s">
        <v>175</v>
      </c>
      <c r="E152" s="1" t="s">
        <v>1955</v>
      </c>
      <c r="F152" s="1" t="s">
        <v>2874</v>
      </c>
      <c r="G152" s="1" t="s">
        <v>1329</v>
      </c>
      <c r="I152">
        <v>37</v>
      </c>
      <c r="L152" t="s">
        <v>4996</v>
      </c>
      <c r="O152">
        <v>0</v>
      </c>
      <c r="P152" t="s">
        <v>24</v>
      </c>
      <c r="Q152">
        <v>0</v>
      </c>
      <c r="R152" t="s">
        <v>25</v>
      </c>
      <c r="S152" t="s">
        <v>24</v>
      </c>
      <c r="T152" t="s">
        <v>4845</v>
      </c>
      <c r="X152" t="s">
        <v>24</v>
      </c>
    </row>
    <row r="153" spans="1:24" ht="25.5">
      <c r="A153" t="s">
        <v>3829</v>
      </c>
      <c r="C153" s="1" t="s">
        <v>176</v>
      </c>
      <c r="E153" s="1" t="s">
        <v>1982</v>
      </c>
      <c r="F153" s="1" t="s">
        <v>2900</v>
      </c>
      <c r="G153" s="1" t="s">
        <v>1330</v>
      </c>
      <c r="I153">
        <v>37</v>
      </c>
      <c r="L153" t="s">
        <v>4997</v>
      </c>
      <c r="O153">
        <v>0</v>
      </c>
      <c r="P153" t="s">
        <v>24</v>
      </c>
      <c r="Q153">
        <v>0</v>
      </c>
      <c r="R153" t="s">
        <v>25</v>
      </c>
      <c r="S153" t="s">
        <v>24</v>
      </c>
      <c r="T153" t="s">
        <v>4845</v>
      </c>
      <c r="X153" t="s">
        <v>24</v>
      </c>
    </row>
    <row r="154" spans="1:24" ht="25.5">
      <c r="A154" t="s">
        <v>3830</v>
      </c>
      <c r="C154" s="1" t="s">
        <v>177</v>
      </c>
      <c r="E154" s="1" t="s">
        <v>1983</v>
      </c>
      <c r="F154" s="1" t="s">
        <v>2901</v>
      </c>
      <c r="G154" s="1" t="s">
        <v>1331</v>
      </c>
      <c r="I154">
        <v>37</v>
      </c>
      <c r="L154" t="s">
        <v>4998</v>
      </c>
      <c r="O154">
        <v>0</v>
      </c>
      <c r="P154" t="s">
        <v>24</v>
      </c>
      <c r="Q154">
        <v>0</v>
      </c>
      <c r="R154" t="s">
        <v>25</v>
      </c>
      <c r="S154" t="s">
        <v>24</v>
      </c>
      <c r="T154" t="s">
        <v>4845</v>
      </c>
      <c r="X154" t="s">
        <v>24</v>
      </c>
    </row>
    <row r="155" spans="1:24">
      <c r="A155" t="s">
        <v>3831</v>
      </c>
      <c r="C155" s="1" t="s">
        <v>178</v>
      </c>
      <c r="E155" s="1" t="s">
        <v>1984</v>
      </c>
      <c r="F155" s="1" t="s">
        <v>2902</v>
      </c>
      <c r="G155" s="1" t="s">
        <v>1332</v>
      </c>
      <c r="I155">
        <v>37</v>
      </c>
      <c r="L155" t="s">
        <v>4999</v>
      </c>
      <c r="O155">
        <v>0</v>
      </c>
      <c r="P155" t="s">
        <v>24</v>
      </c>
      <c r="Q155">
        <v>0</v>
      </c>
      <c r="R155" t="s">
        <v>25</v>
      </c>
      <c r="S155" t="s">
        <v>24</v>
      </c>
      <c r="T155" t="s">
        <v>4845</v>
      </c>
      <c r="X155" t="s">
        <v>24</v>
      </c>
    </row>
    <row r="156" spans="1:24" ht="38.25">
      <c r="A156" t="s">
        <v>3832</v>
      </c>
      <c r="C156" s="1" t="s">
        <v>179</v>
      </c>
      <c r="E156" s="1" t="s">
        <v>1985</v>
      </c>
      <c r="F156" s="1" t="s">
        <v>2903</v>
      </c>
      <c r="G156" s="1" t="s">
        <v>1267</v>
      </c>
      <c r="I156">
        <v>37</v>
      </c>
      <c r="L156" t="s">
        <v>5000</v>
      </c>
      <c r="O156">
        <v>0</v>
      </c>
      <c r="P156" t="s">
        <v>24</v>
      </c>
      <c r="Q156">
        <v>0</v>
      </c>
      <c r="R156" t="s">
        <v>25</v>
      </c>
      <c r="S156" t="s">
        <v>24</v>
      </c>
      <c r="T156" t="s">
        <v>4845</v>
      </c>
      <c r="X156" t="s">
        <v>24</v>
      </c>
    </row>
    <row r="157" spans="1:24">
      <c r="A157" t="s">
        <v>3833</v>
      </c>
      <c r="C157" s="1" t="s">
        <v>180</v>
      </c>
      <c r="E157" s="1" t="s">
        <v>1986</v>
      </c>
      <c r="F157" s="1" t="s">
        <v>2904</v>
      </c>
      <c r="G157" s="1" t="s">
        <v>1267</v>
      </c>
      <c r="I157">
        <v>37</v>
      </c>
      <c r="L157" t="s">
        <v>5001</v>
      </c>
      <c r="O157">
        <v>0</v>
      </c>
      <c r="P157" t="s">
        <v>24</v>
      </c>
      <c r="Q157">
        <v>0</v>
      </c>
      <c r="R157" t="s">
        <v>25</v>
      </c>
      <c r="S157" t="s">
        <v>24</v>
      </c>
      <c r="T157" t="s">
        <v>4845</v>
      </c>
      <c r="X157" t="s">
        <v>24</v>
      </c>
    </row>
    <row r="158" spans="1:24" ht="38.25">
      <c r="A158" t="s">
        <v>3834</v>
      </c>
      <c r="C158" s="1" t="s">
        <v>181</v>
      </c>
      <c r="E158" s="1" t="s">
        <v>1987</v>
      </c>
      <c r="F158" s="1" t="s">
        <v>2905</v>
      </c>
      <c r="G158" s="1" t="s">
        <v>1333</v>
      </c>
      <c r="I158">
        <v>37</v>
      </c>
      <c r="L158" t="s">
        <v>5002</v>
      </c>
      <c r="O158">
        <v>0</v>
      </c>
      <c r="P158" t="s">
        <v>24</v>
      </c>
      <c r="Q158">
        <v>0</v>
      </c>
      <c r="R158" t="s">
        <v>25</v>
      </c>
      <c r="S158" t="s">
        <v>24</v>
      </c>
      <c r="T158" t="s">
        <v>4845</v>
      </c>
      <c r="X158" t="s">
        <v>24</v>
      </c>
    </row>
    <row r="159" spans="1:24" ht="25.5">
      <c r="A159" t="s">
        <v>3835</v>
      </c>
      <c r="C159" s="1" t="s">
        <v>182</v>
      </c>
      <c r="E159" s="1" t="s">
        <v>1988</v>
      </c>
      <c r="F159" s="1" t="s">
        <v>2906</v>
      </c>
      <c r="G159" s="1" t="s">
        <v>1334</v>
      </c>
      <c r="I159">
        <v>37</v>
      </c>
      <c r="L159" t="s">
        <v>5003</v>
      </c>
      <c r="O159">
        <v>0</v>
      </c>
      <c r="P159" t="s">
        <v>24</v>
      </c>
      <c r="Q159">
        <v>0</v>
      </c>
      <c r="R159" t="s">
        <v>25</v>
      </c>
      <c r="S159" t="s">
        <v>24</v>
      </c>
      <c r="T159" t="s">
        <v>4845</v>
      </c>
      <c r="X159" t="s">
        <v>24</v>
      </c>
    </row>
    <row r="160" spans="1:24" ht="25.5">
      <c r="A160" t="s">
        <v>3836</v>
      </c>
      <c r="C160" s="1" t="s">
        <v>183</v>
      </c>
      <c r="E160" s="1" t="s">
        <v>1989</v>
      </c>
      <c r="F160" s="1" t="s">
        <v>2907</v>
      </c>
      <c r="G160" s="1" t="s">
        <v>1267</v>
      </c>
      <c r="I160">
        <v>37</v>
      </c>
      <c r="L160" t="s">
        <v>5004</v>
      </c>
      <c r="O160">
        <v>0</v>
      </c>
      <c r="P160" t="s">
        <v>24</v>
      </c>
      <c r="Q160">
        <v>0</v>
      </c>
      <c r="R160" t="s">
        <v>25</v>
      </c>
      <c r="S160" t="s">
        <v>24</v>
      </c>
      <c r="T160" t="s">
        <v>4845</v>
      </c>
      <c r="X160" t="s">
        <v>24</v>
      </c>
    </row>
    <row r="161" spans="1:24" ht="38.25">
      <c r="A161" t="s">
        <v>3837</v>
      </c>
      <c r="C161" s="1" t="s">
        <v>184</v>
      </c>
      <c r="E161" s="1" t="s">
        <v>1990</v>
      </c>
      <c r="F161" s="1" t="s">
        <v>2908</v>
      </c>
      <c r="G161" s="1" t="s">
        <v>1267</v>
      </c>
      <c r="I161">
        <v>37</v>
      </c>
      <c r="L161" t="s">
        <v>5005</v>
      </c>
      <c r="O161">
        <v>0</v>
      </c>
      <c r="P161" t="s">
        <v>24</v>
      </c>
      <c r="Q161">
        <v>0</v>
      </c>
      <c r="R161" t="s">
        <v>25</v>
      </c>
      <c r="S161" t="s">
        <v>24</v>
      </c>
      <c r="T161" t="s">
        <v>4845</v>
      </c>
      <c r="X161" t="s">
        <v>24</v>
      </c>
    </row>
    <row r="162" spans="1:24" ht="38.25">
      <c r="A162" t="s">
        <v>3838</v>
      </c>
      <c r="C162" s="1" t="s">
        <v>185</v>
      </c>
      <c r="E162" s="1" t="s">
        <v>1991</v>
      </c>
      <c r="F162" s="1" t="s">
        <v>2909</v>
      </c>
      <c r="G162" s="1" t="s">
        <v>1335</v>
      </c>
      <c r="I162">
        <v>37</v>
      </c>
      <c r="L162" t="s">
        <v>5006</v>
      </c>
      <c r="O162">
        <v>0</v>
      </c>
      <c r="P162" t="s">
        <v>24</v>
      </c>
      <c r="Q162">
        <v>0</v>
      </c>
      <c r="R162" t="s">
        <v>25</v>
      </c>
      <c r="S162" t="s">
        <v>24</v>
      </c>
      <c r="T162" t="s">
        <v>4845</v>
      </c>
      <c r="X162" t="s">
        <v>24</v>
      </c>
    </row>
    <row r="163" spans="1:24" ht="25.5">
      <c r="A163" t="s">
        <v>3839</v>
      </c>
      <c r="C163" s="1" t="s">
        <v>186</v>
      </c>
      <c r="E163" s="1" t="s">
        <v>1992</v>
      </c>
      <c r="F163" s="1" t="s">
        <v>2910</v>
      </c>
      <c r="G163" s="1" t="s">
        <v>1336</v>
      </c>
      <c r="I163">
        <v>37</v>
      </c>
      <c r="L163" t="s">
        <v>5007</v>
      </c>
      <c r="O163">
        <v>0</v>
      </c>
      <c r="P163" t="s">
        <v>24</v>
      </c>
      <c r="Q163">
        <v>0</v>
      </c>
      <c r="R163" t="s">
        <v>25</v>
      </c>
      <c r="S163" t="s">
        <v>24</v>
      </c>
      <c r="T163" t="s">
        <v>4845</v>
      </c>
      <c r="X163" t="s">
        <v>24</v>
      </c>
    </row>
    <row r="164" spans="1:24" ht="25.5">
      <c r="A164" t="s">
        <v>3840</v>
      </c>
      <c r="C164" s="1" t="s">
        <v>187</v>
      </c>
      <c r="E164" s="1" t="s">
        <v>1993</v>
      </c>
      <c r="F164" s="1" t="s">
        <v>2911</v>
      </c>
      <c r="G164" s="1" t="s">
        <v>1337</v>
      </c>
      <c r="I164">
        <v>37</v>
      </c>
      <c r="L164" t="s">
        <v>5008</v>
      </c>
      <c r="O164">
        <v>0</v>
      </c>
      <c r="P164" t="s">
        <v>24</v>
      </c>
      <c r="Q164">
        <v>0</v>
      </c>
      <c r="R164" t="s">
        <v>25</v>
      </c>
      <c r="S164" t="s">
        <v>24</v>
      </c>
      <c r="T164" t="s">
        <v>4845</v>
      </c>
      <c r="X164" t="s">
        <v>24</v>
      </c>
    </row>
    <row r="165" spans="1:24" ht="38.25">
      <c r="A165" t="s">
        <v>3841</v>
      </c>
      <c r="C165" s="1" t="s">
        <v>188</v>
      </c>
      <c r="E165" s="1" t="s">
        <v>1994</v>
      </c>
      <c r="F165" s="1" t="s">
        <v>2912</v>
      </c>
      <c r="G165" s="1" t="s">
        <v>1338</v>
      </c>
      <c r="I165">
        <v>37</v>
      </c>
      <c r="L165" t="s">
        <v>5009</v>
      </c>
      <c r="O165">
        <v>0</v>
      </c>
      <c r="P165" t="s">
        <v>24</v>
      </c>
      <c r="Q165">
        <v>0</v>
      </c>
      <c r="R165" t="s">
        <v>25</v>
      </c>
      <c r="S165" t="s">
        <v>24</v>
      </c>
      <c r="T165" t="s">
        <v>4845</v>
      </c>
      <c r="X165" t="s">
        <v>24</v>
      </c>
    </row>
    <row r="166" spans="1:24" ht="25.5">
      <c r="A166" t="s">
        <v>3842</v>
      </c>
      <c r="C166" s="1" t="s">
        <v>189</v>
      </c>
      <c r="E166" s="1" t="s">
        <v>1993</v>
      </c>
      <c r="F166" s="1" t="s">
        <v>2911</v>
      </c>
      <c r="G166" s="1" t="s">
        <v>1339</v>
      </c>
      <c r="I166">
        <v>37</v>
      </c>
      <c r="L166" t="s">
        <v>5010</v>
      </c>
      <c r="O166">
        <v>0</v>
      </c>
      <c r="P166" t="s">
        <v>24</v>
      </c>
      <c r="Q166">
        <v>0</v>
      </c>
      <c r="R166" t="s">
        <v>25</v>
      </c>
      <c r="S166" t="s">
        <v>24</v>
      </c>
      <c r="T166" t="s">
        <v>4845</v>
      </c>
      <c r="X166" t="s">
        <v>24</v>
      </c>
    </row>
    <row r="167" spans="1:24" ht="25.5">
      <c r="A167" t="s">
        <v>3843</v>
      </c>
      <c r="C167" s="1" t="s">
        <v>190</v>
      </c>
      <c r="E167" s="1" t="s">
        <v>1996</v>
      </c>
      <c r="F167" s="1" t="s">
        <v>2913</v>
      </c>
      <c r="G167" s="1" t="s">
        <v>1340</v>
      </c>
      <c r="I167">
        <v>37</v>
      </c>
      <c r="L167" t="s">
        <v>5011</v>
      </c>
      <c r="O167">
        <v>0</v>
      </c>
      <c r="P167" t="s">
        <v>24</v>
      </c>
      <c r="Q167">
        <v>0</v>
      </c>
      <c r="R167" t="s">
        <v>25</v>
      </c>
      <c r="S167" t="s">
        <v>24</v>
      </c>
      <c r="T167" t="s">
        <v>4845</v>
      </c>
      <c r="X167" t="s">
        <v>24</v>
      </c>
    </row>
    <row r="168" spans="1:24" ht="25.5">
      <c r="A168" t="s">
        <v>3844</v>
      </c>
      <c r="C168" s="1" t="s">
        <v>191</v>
      </c>
      <c r="E168" s="1" t="s">
        <v>1995</v>
      </c>
      <c r="F168" s="1" t="s">
        <v>2914</v>
      </c>
      <c r="G168" s="1" t="s">
        <v>1341</v>
      </c>
      <c r="I168">
        <v>37</v>
      </c>
      <c r="L168" t="s">
        <v>5012</v>
      </c>
      <c r="O168">
        <v>0</v>
      </c>
      <c r="P168" t="s">
        <v>24</v>
      </c>
      <c r="Q168">
        <v>0</v>
      </c>
      <c r="R168" t="s">
        <v>25</v>
      </c>
      <c r="S168" t="s">
        <v>24</v>
      </c>
      <c r="T168" t="s">
        <v>4845</v>
      </c>
      <c r="X168" t="s">
        <v>24</v>
      </c>
    </row>
    <row r="169" spans="1:24" ht="25.5">
      <c r="A169" t="s">
        <v>3845</v>
      </c>
      <c r="C169" s="1" t="s">
        <v>192</v>
      </c>
      <c r="E169" s="1" t="s">
        <v>1997</v>
      </c>
      <c r="F169" s="1" t="s">
        <v>2915</v>
      </c>
      <c r="G169" s="1" t="s">
        <v>1267</v>
      </c>
      <c r="I169">
        <v>37</v>
      </c>
      <c r="L169" t="s">
        <v>5013</v>
      </c>
      <c r="O169">
        <v>0</v>
      </c>
      <c r="P169" t="s">
        <v>24</v>
      </c>
      <c r="Q169">
        <v>0</v>
      </c>
      <c r="R169" t="s">
        <v>25</v>
      </c>
      <c r="S169" t="s">
        <v>24</v>
      </c>
      <c r="T169" t="s">
        <v>4845</v>
      </c>
      <c r="X169" t="s">
        <v>24</v>
      </c>
    </row>
    <row r="170" spans="1:24" ht="25.5">
      <c r="A170" t="s">
        <v>3846</v>
      </c>
      <c r="C170" s="1" t="s">
        <v>193</v>
      </c>
      <c r="E170" s="1" t="s">
        <v>1998</v>
      </c>
      <c r="F170" s="1" t="s">
        <v>2916</v>
      </c>
      <c r="G170" s="1" t="s">
        <v>1267</v>
      </c>
      <c r="I170">
        <v>37</v>
      </c>
      <c r="L170" t="s">
        <v>5014</v>
      </c>
      <c r="O170">
        <v>0</v>
      </c>
      <c r="P170" t="s">
        <v>24</v>
      </c>
      <c r="Q170">
        <v>0</v>
      </c>
      <c r="R170" t="s">
        <v>25</v>
      </c>
      <c r="S170" t="s">
        <v>24</v>
      </c>
      <c r="T170" t="s">
        <v>4845</v>
      </c>
      <c r="X170" t="s">
        <v>24</v>
      </c>
    </row>
    <row r="171" spans="1:24" ht="25.5">
      <c r="A171" t="s">
        <v>3847</v>
      </c>
      <c r="C171" s="1" t="s">
        <v>194</v>
      </c>
      <c r="E171" s="1" t="s">
        <v>1999</v>
      </c>
      <c r="F171" s="1" t="s">
        <v>2917</v>
      </c>
      <c r="G171" s="1" t="s">
        <v>1267</v>
      </c>
      <c r="I171">
        <v>37</v>
      </c>
      <c r="L171" t="s">
        <v>5015</v>
      </c>
      <c r="O171">
        <v>0</v>
      </c>
      <c r="P171" t="s">
        <v>24</v>
      </c>
      <c r="Q171">
        <v>0</v>
      </c>
      <c r="R171" t="s">
        <v>25</v>
      </c>
      <c r="S171" t="s">
        <v>24</v>
      </c>
      <c r="T171" t="s">
        <v>4845</v>
      </c>
      <c r="X171" t="s">
        <v>24</v>
      </c>
    </row>
    <row r="172" spans="1:24" ht="25.5">
      <c r="A172" t="s">
        <v>3848</v>
      </c>
      <c r="C172" s="1" t="s">
        <v>195</v>
      </c>
      <c r="E172" s="1" t="s">
        <v>1999</v>
      </c>
      <c r="F172" s="1" t="s">
        <v>2917</v>
      </c>
      <c r="G172" s="1" t="s">
        <v>1267</v>
      </c>
      <c r="I172">
        <v>37</v>
      </c>
      <c r="L172" t="s">
        <v>5016</v>
      </c>
      <c r="O172">
        <v>0</v>
      </c>
      <c r="P172" t="s">
        <v>24</v>
      </c>
      <c r="Q172">
        <v>0</v>
      </c>
      <c r="R172" t="s">
        <v>25</v>
      </c>
      <c r="S172" t="s">
        <v>24</v>
      </c>
      <c r="T172" t="s">
        <v>4845</v>
      </c>
      <c r="X172" t="s">
        <v>24</v>
      </c>
    </row>
    <row r="173" spans="1:24" ht="25.5">
      <c r="A173" t="s">
        <v>3849</v>
      </c>
      <c r="C173" s="1" t="s">
        <v>196</v>
      </c>
      <c r="E173" s="1" t="s">
        <v>1996</v>
      </c>
      <c r="F173" s="1" t="s">
        <v>2913</v>
      </c>
      <c r="G173" s="1" t="s">
        <v>1267</v>
      </c>
      <c r="I173">
        <v>37</v>
      </c>
      <c r="L173" t="s">
        <v>5017</v>
      </c>
      <c r="O173">
        <v>0</v>
      </c>
      <c r="P173" t="s">
        <v>24</v>
      </c>
      <c r="Q173">
        <v>0</v>
      </c>
      <c r="R173" t="s">
        <v>25</v>
      </c>
      <c r="S173" t="s">
        <v>24</v>
      </c>
      <c r="T173" t="s">
        <v>4845</v>
      </c>
      <c r="X173" t="s">
        <v>24</v>
      </c>
    </row>
    <row r="174" spans="1:24" ht="25.5">
      <c r="A174" t="s">
        <v>3850</v>
      </c>
      <c r="C174" s="1" t="s">
        <v>197</v>
      </c>
      <c r="E174" s="1" t="s">
        <v>2000</v>
      </c>
      <c r="F174" s="1" t="s">
        <v>2918</v>
      </c>
      <c r="G174" s="1" t="s">
        <v>1267</v>
      </c>
      <c r="I174">
        <v>37</v>
      </c>
      <c r="L174" t="s">
        <v>5018</v>
      </c>
      <c r="O174">
        <v>0</v>
      </c>
      <c r="P174" t="s">
        <v>24</v>
      </c>
      <c r="Q174">
        <v>0</v>
      </c>
      <c r="R174" t="s">
        <v>25</v>
      </c>
      <c r="S174" t="s">
        <v>24</v>
      </c>
      <c r="T174" t="s">
        <v>4845</v>
      </c>
      <c r="X174" t="s">
        <v>24</v>
      </c>
    </row>
    <row r="175" spans="1:24" ht="25.5">
      <c r="A175" t="s">
        <v>3851</v>
      </c>
      <c r="C175" s="1" t="s">
        <v>198</v>
      </c>
      <c r="E175" s="1" t="s">
        <v>2001</v>
      </c>
      <c r="F175" s="1" t="s">
        <v>2919</v>
      </c>
      <c r="G175" s="1" t="s">
        <v>1267</v>
      </c>
      <c r="I175">
        <v>37</v>
      </c>
      <c r="L175" t="s">
        <v>5019</v>
      </c>
      <c r="O175">
        <v>0</v>
      </c>
      <c r="P175" t="s">
        <v>24</v>
      </c>
      <c r="Q175">
        <v>0</v>
      </c>
      <c r="R175" t="s">
        <v>25</v>
      </c>
      <c r="S175" t="s">
        <v>24</v>
      </c>
      <c r="T175" t="s">
        <v>4845</v>
      </c>
      <c r="X175" t="s">
        <v>24</v>
      </c>
    </row>
    <row r="176" spans="1:24" ht="25.5">
      <c r="A176" t="s">
        <v>3852</v>
      </c>
      <c r="C176" s="1" t="s">
        <v>199</v>
      </c>
      <c r="E176" s="1" t="s">
        <v>2002</v>
      </c>
      <c r="F176" s="1" t="s">
        <v>2920</v>
      </c>
      <c r="G176" s="1" t="s">
        <v>1267</v>
      </c>
      <c r="I176">
        <v>37</v>
      </c>
      <c r="L176" t="s">
        <v>5020</v>
      </c>
      <c r="O176">
        <v>0</v>
      </c>
      <c r="P176" t="s">
        <v>24</v>
      </c>
      <c r="Q176">
        <v>0</v>
      </c>
      <c r="R176" t="s">
        <v>25</v>
      </c>
      <c r="S176" t="s">
        <v>24</v>
      </c>
      <c r="T176" t="s">
        <v>4845</v>
      </c>
      <c r="X176" t="s">
        <v>24</v>
      </c>
    </row>
    <row r="177" spans="1:24" ht="25.5">
      <c r="A177" t="s">
        <v>3853</v>
      </c>
      <c r="C177" s="1" t="s">
        <v>200</v>
      </c>
      <c r="E177" s="1" t="s">
        <v>2003</v>
      </c>
      <c r="F177" s="1" t="s">
        <v>2921</v>
      </c>
      <c r="G177" s="1" t="s">
        <v>1342</v>
      </c>
      <c r="I177">
        <v>37</v>
      </c>
      <c r="L177" t="s">
        <v>5021</v>
      </c>
      <c r="O177">
        <v>0</v>
      </c>
      <c r="P177" t="s">
        <v>24</v>
      </c>
      <c r="Q177">
        <v>0</v>
      </c>
      <c r="R177" t="s">
        <v>25</v>
      </c>
      <c r="S177" t="s">
        <v>24</v>
      </c>
      <c r="T177" t="s">
        <v>4845</v>
      </c>
      <c r="X177" t="s">
        <v>24</v>
      </c>
    </row>
    <row r="178" spans="1:24" ht="25.5">
      <c r="A178" t="s">
        <v>3854</v>
      </c>
      <c r="C178" s="1" t="s">
        <v>201</v>
      </c>
      <c r="E178" s="1" t="s">
        <v>2004</v>
      </c>
      <c r="F178" s="1" t="s">
        <v>2922</v>
      </c>
      <c r="G178" s="1" t="s">
        <v>1267</v>
      </c>
      <c r="I178">
        <v>37</v>
      </c>
      <c r="L178" t="s">
        <v>5022</v>
      </c>
      <c r="O178">
        <v>0</v>
      </c>
      <c r="P178" t="s">
        <v>24</v>
      </c>
      <c r="Q178">
        <v>0</v>
      </c>
      <c r="R178" t="s">
        <v>25</v>
      </c>
      <c r="S178" t="s">
        <v>24</v>
      </c>
      <c r="T178" t="s">
        <v>4845</v>
      </c>
      <c r="X178" t="s">
        <v>24</v>
      </c>
    </row>
    <row r="179" spans="1:24" ht="51">
      <c r="A179" t="s">
        <v>3855</v>
      </c>
      <c r="C179" s="1" t="s">
        <v>202</v>
      </c>
      <c r="E179" s="1" t="s">
        <v>1984</v>
      </c>
      <c r="F179" s="1" t="s">
        <v>2923</v>
      </c>
      <c r="G179" s="1" t="s">
        <v>1343</v>
      </c>
      <c r="I179">
        <v>37</v>
      </c>
      <c r="L179" t="s">
        <v>5023</v>
      </c>
      <c r="O179">
        <v>0</v>
      </c>
      <c r="P179" t="s">
        <v>24</v>
      </c>
      <c r="Q179">
        <v>0</v>
      </c>
      <c r="R179" t="s">
        <v>25</v>
      </c>
      <c r="S179" t="s">
        <v>24</v>
      </c>
      <c r="T179" t="s">
        <v>4845</v>
      </c>
      <c r="X179" t="s">
        <v>24</v>
      </c>
    </row>
    <row r="180" spans="1:24" ht="25.5">
      <c r="A180" t="s">
        <v>3856</v>
      </c>
      <c r="C180" s="1" t="s">
        <v>203</v>
      </c>
      <c r="E180" s="1" t="s">
        <v>2005</v>
      </c>
      <c r="F180" s="1" t="s">
        <v>2924</v>
      </c>
      <c r="G180" s="1" t="s">
        <v>1344</v>
      </c>
      <c r="I180">
        <v>37</v>
      </c>
      <c r="L180" t="s">
        <v>5024</v>
      </c>
      <c r="O180">
        <v>0</v>
      </c>
      <c r="P180" t="s">
        <v>24</v>
      </c>
      <c r="Q180">
        <v>0</v>
      </c>
      <c r="R180" t="s">
        <v>25</v>
      </c>
      <c r="S180" t="s">
        <v>24</v>
      </c>
      <c r="T180" t="s">
        <v>4845</v>
      </c>
      <c r="X180" t="s">
        <v>24</v>
      </c>
    </row>
    <row r="181" spans="1:24" ht="25.5">
      <c r="A181" t="s">
        <v>3857</v>
      </c>
      <c r="C181" s="1" t="s">
        <v>204</v>
      </c>
      <c r="E181" s="1" t="s">
        <v>2006</v>
      </c>
      <c r="F181" s="1" t="s">
        <v>2925</v>
      </c>
      <c r="G181" s="1" t="s">
        <v>1345</v>
      </c>
      <c r="I181">
        <v>37</v>
      </c>
      <c r="L181" t="s">
        <v>5025</v>
      </c>
      <c r="O181">
        <v>0</v>
      </c>
      <c r="P181" t="s">
        <v>24</v>
      </c>
      <c r="Q181">
        <v>0</v>
      </c>
      <c r="R181" t="s">
        <v>25</v>
      </c>
      <c r="S181" t="s">
        <v>24</v>
      </c>
      <c r="T181" t="s">
        <v>4845</v>
      </c>
      <c r="X181" t="s">
        <v>24</v>
      </c>
    </row>
    <row r="182" spans="1:24" ht="38.25">
      <c r="A182" t="s">
        <v>3858</v>
      </c>
      <c r="C182" s="1" t="s">
        <v>205</v>
      </c>
      <c r="E182" s="1" t="s">
        <v>2007</v>
      </c>
      <c r="F182" s="1" t="s">
        <v>2926</v>
      </c>
      <c r="G182" s="1" t="s">
        <v>1346</v>
      </c>
      <c r="I182">
        <v>37</v>
      </c>
      <c r="L182" t="s">
        <v>5026</v>
      </c>
      <c r="O182">
        <v>0</v>
      </c>
      <c r="P182" t="s">
        <v>24</v>
      </c>
      <c r="Q182">
        <v>0</v>
      </c>
      <c r="R182" t="s">
        <v>25</v>
      </c>
      <c r="S182" t="s">
        <v>24</v>
      </c>
      <c r="T182" t="s">
        <v>4845</v>
      </c>
      <c r="X182" t="s">
        <v>24</v>
      </c>
    </row>
    <row r="183" spans="1:24" ht="25.5">
      <c r="A183" t="s">
        <v>3859</v>
      </c>
      <c r="C183" s="1" t="s">
        <v>206</v>
      </c>
      <c r="E183" s="1" t="s">
        <v>2008</v>
      </c>
      <c r="F183" s="1" t="s">
        <v>2927</v>
      </c>
      <c r="G183" s="1" t="s">
        <v>1347</v>
      </c>
      <c r="I183">
        <v>37</v>
      </c>
      <c r="L183" t="s">
        <v>5027</v>
      </c>
      <c r="O183">
        <v>0</v>
      </c>
      <c r="P183" t="s">
        <v>24</v>
      </c>
      <c r="Q183">
        <v>0</v>
      </c>
      <c r="R183" t="s">
        <v>25</v>
      </c>
      <c r="S183" t="s">
        <v>24</v>
      </c>
      <c r="T183" t="s">
        <v>4845</v>
      </c>
      <c r="X183" t="s">
        <v>24</v>
      </c>
    </row>
    <row r="184" spans="1:24" ht="25.5">
      <c r="A184" t="s">
        <v>3860</v>
      </c>
      <c r="C184" s="1" t="s">
        <v>207</v>
      </c>
      <c r="E184" s="1" t="s">
        <v>2009</v>
      </c>
      <c r="F184" s="1" t="s">
        <v>2928</v>
      </c>
      <c r="G184" s="1" t="s">
        <v>1348</v>
      </c>
      <c r="I184">
        <v>37</v>
      </c>
      <c r="L184" t="s">
        <v>5028</v>
      </c>
      <c r="O184">
        <v>0</v>
      </c>
      <c r="P184" t="s">
        <v>24</v>
      </c>
      <c r="Q184">
        <v>0</v>
      </c>
      <c r="R184" t="s">
        <v>25</v>
      </c>
      <c r="S184" t="s">
        <v>24</v>
      </c>
      <c r="T184" t="s">
        <v>4845</v>
      </c>
      <c r="X184" t="s">
        <v>24</v>
      </c>
    </row>
    <row r="185" spans="1:24">
      <c r="A185" t="s">
        <v>3861</v>
      </c>
      <c r="C185" s="1" t="s">
        <v>208</v>
      </c>
      <c r="E185" s="1" t="s">
        <v>2010</v>
      </c>
      <c r="F185" s="1" t="s">
        <v>2929</v>
      </c>
      <c r="G185" s="1" t="s">
        <v>1349</v>
      </c>
      <c r="I185">
        <v>37</v>
      </c>
      <c r="L185" t="s">
        <v>5029</v>
      </c>
      <c r="O185">
        <v>0</v>
      </c>
      <c r="P185" t="s">
        <v>24</v>
      </c>
      <c r="Q185">
        <v>0</v>
      </c>
      <c r="R185" t="s">
        <v>25</v>
      </c>
      <c r="S185" t="s">
        <v>24</v>
      </c>
      <c r="T185" t="s">
        <v>4845</v>
      </c>
      <c r="X185" t="s">
        <v>24</v>
      </c>
    </row>
    <row r="186" spans="1:24" ht="38.25">
      <c r="A186" t="s">
        <v>3862</v>
      </c>
      <c r="C186" s="1" t="s">
        <v>209</v>
      </c>
      <c r="E186" s="1" t="s">
        <v>2011</v>
      </c>
      <c r="F186" s="1" t="s">
        <v>2930</v>
      </c>
      <c r="G186" s="1" t="s">
        <v>1350</v>
      </c>
      <c r="I186">
        <v>37</v>
      </c>
      <c r="L186" t="s">
        <v>5030</v>
      </c>
      <c r="O186">
        <v>0</v>
      </c>
      <c r="P186" t="s">
        <v>24</v>
      </c>
      <c r="Q186">
        <v>0</v>
      </c>
      <c r="R186" t="s">
        <v>25</v>
      </c>
      <c r="S186" t="s">
        <v>24</v>
      </c>
      <c r="T186" t="s">
        <v>4845</v>
      </c>
      <c r="X186" t="s">
        <v>24</v>
      </c>
    </row>
    <row r="187" spans="1:24" ht="38.25">
      <c r="A187" t="s">
        <v>3863</v>
      </c>
      <c r="C187" s="1" t="s">
        <v>210</v>
      </c>
      <c r="E187" s="1" t="s">
        <v>2012</v>
      </c>
      <c r="F187" s="1" t="s">
        <v>2931</v>
      </c>
      <c r="G187" s="1" t="s">
        <v>1267</v>
      </c>
      <c r="I187">
        <v>37</v>
      </c>
      <c r="L187" t="s">
        <v>5031</v>
      </c>
      <c r="O187">
        <v>0</v>
      </c>
      <c r="P187" t="s">
        <v>24</v>
      </c>
      <c r="Q187">
        <v>0</v>
      </c>
      <c r="R187" t="s">
        <v>25</v>
      </c>
      <c r="S187" t="s">
        <v>24</v>
      </c>
      <c r="T187" t="s">
        <v>4845</v>
      </c>
      <c r="X187" t="s">
        <v>24</v>
      </c>
    </row>
    <row r="188" spans="1:24" ht="25.5">
      <c r="A188" t="s">
        <v>3864</v>
      </c>
      <c r="C188" s="1" t="s">
        <v>211</v>
      </c>
      <c r="E188" s="1" t="s">
        <v>2010</v>
      </c>
      <c r="F188" s="1" t="s">
        <v>2929</v>
      </c>
      <c r="G188" s="1" t="s">
        <v>1351</v>
      </c>
      <c r="I188">
        <v>37</v>
      </c>
      <c r="L188" t="s">
        <v>5032</v>
      </c>
      <c r="O188">
        <v>0</v>
      </c>
      <c r="P188" t="s">
        <v>24</v>
      </c>
      <c r="Q188">
        <v>0</v>
      </c>
      <c r="R188" t="s">
        <v>25</v>
      </c>
      <c r="S188" t="s">
        <v>24</v>
      </c>
      <c r="T188" t="s">
        <v>4845</v>
      </c>
      <c r="X188" t="s">
        <v>24</v>
      </c>
    </row>
    <row r="189" spans="1:24" ht="25.5">
      <c r="A189" t="s">
        <v>3865</v>
      </c>
      <c r="C189" s="1" t="s">
        <v>212</v>
      </c>
      <c r="E189" s="1" t="s">
        <v>2013</v>
      </c>
      <c r="F189" s="1" t="s">
        <v>2932</v>
      </c>
      <c r="G189" s="1" t="s">
        <v>1352</v>
      </c>
      <c r="I189">
        <v>37</v>
      </c>
      <c r="L189" t="s">
        <v>5033</v>
      </c>
      <c r="O189">
        <v>0</v>
      </c>
      <c r="P189" t="s">
        <v>24</v>
      </c>
      <c r="Q189">
        <v>0</v>
      </c>
      <c r="R189" t="s">
        <v>25</v>
      </c>
      <c r="S189" t="s">
        <v>24</v>
      </c>
      <c r="T189" t="s">
        <v>4845</v>
      </c>
      <c r="X189" t="s">
        <v>24</v>
      </c>
    </row>
    <row r="190" spans="1:24" ht="38.25">
      <c r="A190" t="s">
        <v>3866</v>
      </c>
      <c r="C190" s="1" t="s">
        <v>213</v>
      </c>
      <c r="E190" s="1" t="s">
        <v>2011</v>
      </c>
      <c r="F190" s="1" t="s">
        <v>2933</v>
      </c>
      <c r="G190" s="1" t="s">
        <v>1353</v>
      </c>
      <c r="I190">
        <v>37</v>
      </c>
      <c r="L190" t="s">
        <v>5034</v>
      </c>
      <c r="O190">
        <v>0</v>
      </c>
      <c r="P190" t="s">
        <v>24</v>
      </c>
      <c r="Q190">
        <v>0</v>
      </c>
      <c r="R190" t="s">
        <v>25</v>
      </c>
      <c r="S190" t="s">
        <v>24</v>
      </c>
      <c r="T190" t="s">
        <v>4845</v>
      </c>
      <c r="X190" t="s">
        <v>24</v>
      </c>
    </row>
    <row r="191" spans="1:24" ht="63.75">
      <c r="A191" t="s">
        <v>3867</v>
      </c>
      <c r="C191" s="1" t="s">
        <v>214</v>
      </c>
      <c r="E191" s="1" t="s">
        <v>2014</v>
      </c>
      <c r="F191" s="1" t="s">
        <v>2934</v>
      </c>
      <c r="G191" s="1" t="s">
        <v>1267</v>
      </c>
      <c r="I191">
        <v>37</v>
      </c>
      <c r="L191" t="s">
        <v>5035</v>
      </c>
      <c r="O191">
        <v>0</v>
      </c>
      <c r="P191" t="s">
        <v>24</v>
      </c>
      <c r="Q191">
        <v>0</v>
      </c>
      <c r="R191" t="s">
        <v>25</v>
      </c>
      <c r="S191" t="s">
        <v>24</v>
      </c>
      <c r="T191" t="s">
        <v>4845</v>
      </c>
      <c r="X191" t="s">
        <v>24</v>
      </c>
    </row>
    <row r="192" spans="1:24" ht="63.75">
      <c r="A192" t="s">
        <v>3868</v>
      </c>
      <c r="C192" s="1" t="s">
        <v>215</v>
      </c>
      <c r="E192" s="1" t="s">
        <v>2015</v>
      </c>
      <c r="F192" s="1" t="s">
        <v>2935</v>
      </c>
      <c r="G192" s="1" t="s">
        <v>1354</v>
      </c>
      <c r="I192">
        <v>37</v>
      </c>
      <c r="L192" t="s">
        <v>5036</v>
      </c>
      <c r="O192">
        <v>0</v>
      </c>
      <c r="P192" t="s">
        <v>24</v>
      </c>
      <c r="Q192">
        <v>0</v>
      </c>
      <c r="R192" t="s">
        <v>25</v>
      </c>
      <c r="S192" t="s">
        <v>24</v>
      </c>
      <c r="T192" t="s">
        <v>4845</v>
      </c>
      <c r="X192" t="s">
        <v>24</v>
      </c>
    </row>
    <row r="193" spans="1:24">
      <c r="A193" t="s">
        <v>3869</v>
      </c>
      <c r="C193" s="1" t="s">
        <v>216</v>
      </c>
      <c r="E193" s="1" t="s">
        <v>2016</v>
      </c>
      <c r="F193" s="1" t="s">
        <v>2936</v>
      </c>
      <c r="G193" s="1" t="s">
        <v>1355</v>
      </c>
      <c r="I193">
        <v>37</v>
      </c>
      <c r="L193" t="s">
        <v>5037</v>
      </c>
      <c r="O193">
        <v>0</v>
      </c>
      <c r="P193" t="s">
        <v>24</v>
      </c>
      <c r="Q193">
        <v>0</v>
      </c>
      <c r="R193" t="s">
        <v>25</v>
      </c>
      <c r="S193" t="s">
        <v>24</v>
      </c>
      <c r="T193" t="s">
        <v>4845</v>
      </c>
      <c r="X193" t="s">
        <v>24</v>
      </c>
    </row>
    <row r="194" spans="1:24" ht="89.25">
      <c r="A194" t="s">
        <v>3870</v>
      </c>
      <c r="C194" s="1" t="s">
        <v>217</v>
      </c>
      <c r="E194" s="1" t="s">
        <v>2017</v>
      </c>
      <c r="F194" s="1" t="s">
        <v>2937</v>
      </c>
      <c r="G194" s="1" t="s">
        <v>1356</v>
      </c>
      <c r="I194">
        <v>37</v>
      </c>
      <c r="L194" t="s">
        <v>5038</v>
      </c>
      <c r="O194">
        <v>0</v>
      </c>
      <c r="P194" t="s">
        <v>24</v>
      </c>
      <c r="Q194">
        <v>0</v>
      </c>
      <c r="R194" t="s">
        <v>25</v>
      </c>
      <c r="S194" t="s">
        <v>24</v>
      </c>
      <c r="T194" t="s">
        <v>4845</v>
      </c>
      <c r="X194" t="s">
        <v>24</v>
      </c>
    </row>
    <row r="195" spans="1:24" ht="25.5">
      <c r="A195" t="s">
        <v>3871</v>
      </c>
      <c r="C195" s="1" t="s">
        <v>218</v>
      </c>
      <c r="E195" s="1" t="s">
        <v>2018</v>
      </c>
      <c r="F195" s="1" t="s">
        <v>2938</v>
      </c>
      <c r="G195" s="1" t="s">
        <v>1357</v>
      </c>
      <c r="I195">
        <v>37</v>
      </c>
      <c r="L195" t="s">
        <v>5039</v>
      </c>
      <c r="O195">
        <v>0</v>
      </c>
      <c r="P195" t="s">
        <v>24</v>
      </c>
      <c r="Q195">
        <v>0</v>
      </c>
      <c r="R195" t="s">
        <v>25</v>
      </c>
      <c r="S195" t="s">
        <v>24</v>
      </c>
      <c r="T195" t="s">
        <v>4845</v>
      </c>
      <c r="X195" t="s">
        <v>24</v>
      </c>
    </row>
    <row r="196" spans="1:24" ht="25.5">
      <c r="A196" t="s">
        <v>3872</v>
      </c>
      <c r="C196" s="1" t="s">
        <v>219</v>
      </c>
      <c r="E196" s="1" t="s">
        <v>2019</v>
      </c>
      <c r="F196" s="1" t="s">
        <v>2939</v>
      </c>
      <c r="G196" s="1" t="s">
        <v>1358</v>
      </c>
      <c r="I196">
        <v>37</v>
      </c>
      <c r="L196" t="s">
        <v>5040</v>
      </c>
      <c r="O196">
        <v>0</v>
      </c>
      <c r="P196" t="s">
        <v>24</v>
      </c>
      <c r="Q196">
        <v>0</v>
      </c>
      <c r="R196" t="s">
        <v>25</v>
      </c>
      <c r="S196" t="s">
        <v>24</v>
      </c>
      <c r="T196" t="s">
        <v>4845</v>
      </c>
      <c r="X196" t="s">
        <v>24</v>
      </c>
    </row>
    <row r="197" spans="1:24" ht="38.25">
      <c r="A197" t="s">
        <v>3873</v>
      </c>
      <c r="C197" s="1" t="s">
        <v>220</v>
      </c>
      <c r="E197" s="1" t="s">
        <v>2020</v>
      </c>
      <c r="F197" s="1" t="s">
        <v>2940</v>
      </c>
      <c r="G197" s="1" t="s">
        <v>1359</v>
      </c>
      <c r="I197">
        <v>37</v>
      </c>
      <c r="L197" t="s">
        <v>5041</v>
      </c>
      <c r="O197">
        <v>0</v>
      </c>
      <c r="P197" t="s">
        <v>24</v>
      </c>
      <c r="Q197">
        <v>0</v>
      </c>
      <c r="R197" t="s">
        <v>25</v>
      </c>
      <c r="S197" t="s">
        <v>24</v>
      </c>
      <c r="T197" t="s">
        <v>4845</v>
      </c>
      <c r="X197" t="s">
        <v>24</v>
      </c>
    </row>
    <row r="198" spans="1:24" ht="25.5">
      <c r="A198" t="s">
        <v>3874</v>
      </c>
      <c r="C198" s="1" t="s">
        <v>221</v>
      </c>
      <c r="E198" s="1" t="s">
        <v>1984</v>
      </c>
      <c r="F198" s="1" t="s">
        <v>2923</v>
      </c>
      <c r="G198" s="1" t="s">
        <v>1360</v>
      </c>
      <c r="I198">
        <v>37</v>
      </c>
      <c r="L198" t="s">
        <v>5042</v>
      </c>
      <c r="O198">
        <v>0</v>
      </c>
      <c r="P198" t="s">
        <v>24</v>
      </c>
      <c r="Q198">
        <v>0</v>
      </c>
      <c r="R198" t="s">
        <v>25</v>
      </c>
      <c r="S198" t="s">
        <v>24</v>
      </c>
      <c r="T198" t="s">
        <v>4845</v>
      </c>
      <c r="X198" t="s">
        <v>24</v>
      </c>
    </row>
    <row r="199" spans="1:24" ht="51">
      <c r="A199" t="s">
        <v>3875</v>
      </c>
      <c r="C199" s="1" t="s">
        <v>222</v>
      </c>
      <c r="E199" s="1" t="s">
        <v>2021</v>
      </c>
      <c r="F199" s="1" t="s">
        <v>2941</v>
      </c>
      <c r="G199" s="1" t="s">
        <v>1361</v>
      </c>
      <c r="I199">
        <v>37</v>
      </c>
      <c r="L199" t="s">
        <v>5043</v>
      </c>
      <c r="O199">
        <v>0</v>
      </c>
      <c r="P199" t="s">
        <v>24</v>
      </c>
      <c r="Q199">
        <v>0</v>
      </c>
      <c r="R199" t="s">
        <v>25</v>
      </c>
      <c r="S199" t="s">
        <v>24</v>
      </c>
      <c r="T199" t="s">
        <v>4845</v>
      </c>
      <c r="X199" t="s">
        <v>24</v>
      </c>
    </row>
    <row r="200" spans="1:24" ht="38.25">
      <c r="A200" t="s">
        <v>3876</v>
      </c>
      <c r="C200" s="1" t="s">
        <v>223</v>
      </c>
      <c r="E200" s="1" t="s">
        <v>2022</v>
      </c>
      <c r="F200" s="1" t="s">
        <v>2942</v>
      </c>
      <c r="G200" s="1" t="s">
        <v>1362</v>
      </c>
      <c r="I200">
        <v>37</v>
      </c>
      <c r="L200" t="s">
        <v>5044</v>
      </c>
      <c r="O200">
        <v>0</v>
      </c>
      <c r="P200" t="s">
        <v>24</v>
      </c>
      <c r="Q200">
        <v>0</v>
      </c>
      <c r="R200" t="s">
        <v>25</v>
      </c>
      <c r="S200" t="s">
        <v>24</v>
      </c>
      <c r="T200" t="s">
        <v>4845</v>
      </c>
      <c r="X200" t="s">
        <v>24</v>
      </c>
    </row>
    <row r="201" spans="1:24" ht="51">
      <c r="A201" t="s">
        <v>3877</v>
      </c>
      <c r="C201" s="1" t="s">
        <v>224</v>
      </c>
      <c r="E201" s="1" t="s">
        <v>2004</v>
      </c>
      <c r="F201" s="1" t="s">
        <v>2922</v>
      </c>
      <c r="G201" s="1" t="s">
        <v>1363</v>
      </c>
      <c r="I201">
        <v>37</v>
      </c>
      <c r="L201" t="s">
        <v>5045</v>
      </c>
      <c r="O201">
        <v>0</v>
      </c>
      <c r="P201" t="s">
        <v>24</v>
      </c>
      <c r="Q201">
        <v>0</v>
      </c>
      <c r="R201" t="s">
        <v>25</v>
      </c>
      <c r="S201" t="s">
        <v>24</v>
      </c>
      <c r="T201" t="s">
        <v>4845</v>
      </c>
      <c r="X201" t="s">
        <v>24</v>
      </c>
    </row>
    <row r="202" spans="1:24" ht="38.25">
      <c r="A202" t="s">
        <v>3878</v>
      </c>
      <c r="C202" s="1" t="s">
        <v>225</v>
      </c>
      <c r="E202" s="1" t="s">
        <v>2023</v>
      </c>
      <c r="F202" s="1" t="s">
        <v>2943</v>
      </c>
      <c r="G202" s="1" t="s">
        <v>1364</v>
      </c>
      <c r="I202">
        <v>37</v>
      </c>
      <c r="L202" t="s">
        <v>5046</v>
      </c>
      <c r="O202">
        <v>0</v>
      </c>
      <c r="P202" t="s">
        <v>24</v>
      </c>
      <c r="Q202">
        <v>0</v>
      </c>
      <c r="R202" t="s">
        <v>25</v>
      </c>
      <c r="S202" t="s">
        <v>24</v>
      </c>
      <c r="T202" t="s">
        <v>4845</v>
      </c>
      <c r="X202" t="s">
        <v>24</v>
      </c>
    </row>
    <row r="203" spans="1:24">
      <c r="A203" t="s">
        <v>3879</v>
      </c>
      <c r="C203" s="1" t="s">
        <v>226</v>
      </c>
      <c r="E203" s="1" t="s">
        <v>2024</v>
      </c>
      <c r="F203" s="1" t="s">
        <v>2944</v>
      </c>
      <c r="G203" s="1" t="s">
        <v>1365</v>
      </c>
      <c r="I203">
        <v>37</v>
      </c>
      <c r="L203" t="s">
        <v>5047</v>
      </c>
      <c r="O203">
        <v>0</v>
      </c>
      <c r="P203" t="s">
        <v>24</v>
      </c>
      <c r="Q203">
        <v>0</v>
      </c>
      <c r="R203" t="s">
        <v>25</v>
      </c>
      <c r="S203" t="s">
        <v>24</v>
      </c>
      <c r="T203" t="s">
        <v>4845</v>
      </c>
      <c r="X203" t="s">
        <v>24</v>
      </c>
    </row>
    <row r="204" spans="1:24" ht="25.5">
      <c r="A204" t="s">
        <v>3880</v>
      </c>
      <c r="C204" s="1" t="s">
        <v>227</v>
      </c>
      <c r="E204" s="1" t="s">
        <v>2025</v>
      </c>
      <c r="F204" s="1" t="s">
        <v>2945</v>
      </c>
      <c r="G204" s="1" t="s">
        <v>1366</v>
      </c>
      <c r="I204">
        <v>37</v>
      </c>
      <c r="L204" t="s">
        <v>5048</v>
      </c>
      <c r="O204">
        <v>0</v>
      </c>
      <c r="P204" t="s">
        <v>24</v>
      </c>
      <c r="Q204">
        <v>0</v>
      </c>
      <c r="R204" t="s">
        <v>25</v>
      </c>
      <c r="S204" t="s">
        <v>24</v>
      </c>
      <c r="T204" t="s">
        <v>4845</v>
      </c>
      <c r="X204" t="s">
        <v>24</v>
      </c>
    </row>
    <row r="205" spans="1:24" ht="25.5">
      <c r="A205" t="s">
        <v>3881</v>
      </c>
      <c r="C205" s="1" t="s">
        <v>228</v>
      </c>
      <c r="E205" s="1" t="s">
        <v>2026</v>
      </c>
      <c r="F205" s="1" t="s">
        <v>2946</v>
      </c>
      <c r="G205" s="1" t="s">
        <v>1367</v>
      </c>
      <c r="I205">
        <v>37</v>
      </c>
      <c r="L205" t="s">
        <v>5049</v>
      </c>
      <c r="O205">
        <v>0</v>
      </c>
      <c r="P205" t="s">
        <v>24</v>
      </c>
      <c r="Q205">
        <v>0</v>
      </c>
      <c r="R205" t="s">
        <v>25</v>
      </c>
      <c r="S205" t="s">
        <v>24</v>
      </c>
      <c r="T205" t="s">
        <v>4845</v>
      </c>
      <c r="X205" t="s">
        <v>24</v>
      </c>
    </row>
    <row r="206" spans="1:24" ht="51">
      <c r="A206" t="s">
        <v>3882</v>
      </c>
      <c r="C206" s="1" t="s">
        <v>229</v>
      </c>
      <c r="E206" s="1" t="s">
        <v>2024</v>
      </c>
      <c r="F206" s="1" t="s">
        <v>2944</v>
      </c>
      <c r="G206" s="1" t="s">
        <v>1368</v>
      </c>
      <c r="I206">
        <v>37</v>
      </c>
      <c r="L206" t="s">
        <v>5050</v>
      </c>
      <c r="O206">
        <v>0</v>
      </c>
      <c r="P206" t="s">
        <v>24</v>
      </c>
      <c r="Q206">
        <v>0</v>
      </c>
      <c r="R206" t="s">
        <v>25</v>
      </c>
      <c r="S206" t="s">
        <v>24</v>
      </c>
      <c r="T206" t="s">
        <v>4845</v>
      </c>
      <c r="X206" t="s">
        <v>24</v>
      </c>
    </row>
    <row r="207" spans="1:24" ht="25.5">
      <c r="A207" t="s">
        <v>3883</v>
      </c>
      <c r="C207" s="1" t="s">
        <v>230</v>
      </c>
      <c r="E207" s="1" t="s">
        <v>2027</v>
      </c>
      <c r="F207" s="1" t="s">
        <v>2947</v>
      </c>
      <c r="G207" s="1" t="s">
        <v>1369</v>
      </c>
      <c r="I207">
        <v>37</v>
      </c>
      <c r="L207" t="s">
        <v>5051</v>
      </c>
      <c r="O207">
        <v>0</v>
      </c>
      <c r="P207" t="s">
        <v>24</v>
      </c>
      <c r="Q207">
        <v>0</v>
      </c>
      <c r="R207" t="s">
        <v>25</v>
      </c>
      <c r="S207" t="s">
        <v>24</v>
      </c>
      <c r="T207" t="s">
        <v>4845</v>
      </c>
      <c r="X207" t="s">
        <v>24</v>
      </c>
    </row>
    <row r="208" spans="1:24" ht="25.5">
      <c r="A208" t="s">
        <v>3884</v>
      </c>
      <c r="C208" s="1" t="s">
        <v>231</v>
      </c>
      <c r="E208" s="1" t="s">
        <v>2028</v>
      </c>
      <c r="F208" s="1" t="s">
        <v>2948</v>
      </c>
      <c r="G208" s="1" t="s">
        <v>1370</v>
      </c>
      <c r="I208">
        <v>37</v>
      </c>
      <c r="L208" t="s">
        <v>5052</v>
      </c>
      <c r="O208">
        <v>0</v>
      </c>
      <c r="P208" t="s">
        <v>24</v>
      </c>
      <c r="Q208">
        <v>0</v>
      </c>
      <c r="R208" t="s">
        <v>25</v>
      </c>
      <c r="S208" t="s">
        <v>24</v>
      </c>
      <c r="T208" t="s">
        <v>4845</v>
      </c>
      <c r="X208" t="s">
        <v>24</v>
      </c>
    </row>
    <row r="209" spans="1:24">
      <c r="A209" t="s">
        <v>3885</v>
      </c>
      <c r="C209" s="1" t="s">
        <v>232</v>
      </c>
      <c r="E209" s="1" t="s">
        <v>2029</v>
      </c>
      <c r="F209" s="1" t="s">
        <v>2949</v>
      </c>
      <c r="G209" s="1" t="s">
        <v>1371</v>
      </c>
      <c r="I209">
        <v>37</v>
      </c>
      <c r="L209" t="s">
        <v>5053</v>
      </c>
      <c r="O209">
        <v>0</v>
      </c>
      <c r="P209" t="s">
        <v>24</v>
      </c>
      <c r="Q209">
        <v>0</v>
      </c>
      <c r="R209" t="s">
        <v>25</v>
      </c>
      <c r="S209" t="s">
        <v>24</v>
      </c>
      <c r="T209" t="s">
        <v>4845</v>
      </c>
      <c r="X209" t="s">
        <v>24</v>
      </c>
    </row>
    <row r="210" spans="1:24" ht="25.5">
      <c r="A210" t="s">
        <v>3886</v>
      </c>
      <c r="C210" s="1" t="s">
        <v>233</v>
      </c>
      <c r="E210" s="1" t="s">
        <v>2030</v>
      </c>
      <c r="F210" s="1" t="s">
        <v>2950</v>
      </c>
      <c r="G210" s="1" t="s">
        <v>1372</v>
      </c>
      <c r="I210">
        <v>37</v>
      </c>
      <c r="L210" t="s">
        <v>5054</v>
      </c>
      <c r="O210">
        <v>0</v>
      </c>
      <c r="P210" t="s">
        <v>24</v>
      </c>
      <c r="Q210">
        <v>0</v>
      </c>
      <c r="R210" t="s">
        <v>25</v>
      </c>
      <c r="S210" t="s">
        <v>24</v>
      </c>
      <c r="T210" t="s">
        <v>4845</v>
      </c>
      <c r="X210" t="s">
        <v>24</v>
      </c>
    </row>
    <row r="211" spans="1:24" ht="63.75">
      <c r="A211" t="s">
        <v>3887</v>
      </c>
      <c r="C211" s="1" t="s">
        <v>234</v>
      </c>
      <c r="E211" s="1" t="s">
        <v>2031</v>
      </c>
      <c r="F211" s="1" t="s">
        <v>2951</v>
      </c>
      <c r="G211" s="1" t="s">
        <v>1373</v>
      </c>
      <c r="I211">
        <v>37</v>
      </c>
      <c r="L211" t="s">
        <v>5055</v>
      </c>
      <c r="O211">
        <v>0</v>
      </c>
      <c r="P211" t="s">
        <v>24</v>
      </c>
      <c r="Q211">
        <v>0</v>
      </c>
      <c r="R211" t="s">
        <v>25</v>
      </c>
      <c r="S211" t="s">
        <v>24</v>
      </c>
      <c r="T211" t="s">
        <v>4845</v>
      </c>
      <c r="X211" t="s">
        <v>24</v>
      </c>
    </row>
    <row r="212" spans="1:24" ht="38.25">
      <c r="A212" t="s">
        <v>3888</v>
      </c>
      <c r="C212" s="1" t="s">
        <v>235</v>
      </c>
      <c r="E212" s="1" t="s">
        <v>2032</v>
      </c>
      <c r="F212" s="1" t="s">
        <v>2952</v>
      </c>
      <c r="G212" s="1" t="s">
        <v>1374</v>
      </c>
      <c r="I212">
        <v>37</v>
      </c>
      <c r="L212" t="s">
        <v>5056</v>
      </c>
      <c r="O212">
        <v>0</v>
      </c>
      <c r="P212" t="s">
        <v>24</v>
      </c>
      <c r="Q212">
        <v>0</v>
      </c>
      <c r="R212" t="s">
        <v>25</v>
      </c>
      <c r="S212" t="s">
        <v>24</v>
      </c>
      <c r="T212" t="s">
        <v>4845</v>
      </c>
      <c r="X212" t="s">
        <v>24</v>
      </c>
    </row>
    <row r="213" spans="1:24" ht="63.75">
      <c r="A213" t="s">
        <v>3889</v>
      </c>
      <c r="C213" s="1" t="s">
        <v>236</v>
      </c>
      <c r="E213" s="1" t="s">
        <v>2033</v>
      </c>
      <c r="F213" s="1" t="s">
        <v>2953</v>
      </c>
      <c r="G213" s="1" t="s">
        <v>1375</v>
      </c>
      <c r="I213">
        <v>37</v>
      </c>
      <c r="L213" t="s">
        <v>5057</v>
      </c>
      <c r="O213">
        <v>0</v>
      </c>
      <c r="P213" t="s">
        <v>24</v>
      </c>
      <c r="Q213">
        <v>0</v>
      </c>
      <c r="R213" t="s">
        <v>25</v>
      </c>
      <c r="S213" t="s">
        <v>24</v>
      </c>
      <c r="T213" t="s">
        <v>4845</v>
      </c>
      <c r="X213" t="s">
        <v>24</v>
      </c>
    </row>
    <row r="214" spans="1:24" ht="38.25">
      <c r="A214" t="s">
        <v>3890</v>
      </c>
      <c r="C214" s="1" t="s">
        <v>237</v>
      </c>
      <c r="E214" s="1" t="s">
        <v>2034</v>
      </c>
      <c r="F214" s="1" t="s">
        <v>2954</v>
      </c>
      <c r="G214" s="1" t="s">
        <v>1376</v>
      </c>
      <c r="I214">
        <v>37</v>
      </c>
      <c r="L214" t="s">
        <v>5058</v>
      </c>
      <c r="O214">
        <v>0</v>
      </c>
      <c r="P214" t="s">
        <v>24</v>
      </c>
      <c r="Q214">
        <v>0</v>
      </c>
      <c r="R214" t="s">
        <v>25</v>
      </c>
      <c r="S214" t="s">
        <v>24</v>
      </c>
      <c r="T214" t="s">
        <v>4845</v>
      </c>
      <c r="X214" t="s">
        <v>24</v>
      </c>
    </row>
    <row r="215" spans="1:24" ht="38.25">
      <c r="A215" t="s">
        <v>3891</v>
      </c>
      <c r="C215" s="1" t="s">
        <v>238</v>
      </c>
      <c r="E215" s="1" t="s">
        <v>2035</v>
      </c>
      <c r="F215" s="1" t="s">
        <v>2955</v>
      </c>
      <c r="G215" s="1" t="s">
        <v>1377</v>
      </c>
      <c r="I215">
        <v>37</v>
      </c>
      <c r="L215" t="s">
        <v>5059</v>
      </c>
      <c r="O215">
        <v>0</v>
      </c>
      <c r="P215" t="s">
        <v>24</v>
      </c>
      <c r="Q215">
        <v>0</v>
      </c>
      <c r="R215" t="s">
        <v>25</v>
      </c>
      <c r="S215" t="s">
        <v>24</v>
      </c>
      <c r="T215" t="s">
        <v>4845</v>
      </c>
      <c r="X215" t="s">
        <v>24</v>
      </c>
    </row>
    <row r="216" spans="1:24" ht="25.5">
      <c r="A216" t="s">
        <v>3892</v>
      </c>
      <c r="C216" s="1" t="s">
        <v>239</v>
      </c>
      <c r="E216" s="1" t="s">
        <v>2036</v>
      </c>
      <c r="F216" s="1" t="s">
        <v>2956</v>
      </c>
      <c r="G216" s="1" t="s">
        <v>1378</v>
      </c>
      <c r="I216">
        <v>37</v>
      </c>
      <c r="L216" t="s">
        <v>5060</v>
      </c>
      <c r="O216">
        <v>0</v>
      </c>
      <c r="P216" t="s">
        <v>24</v>
      </c>
      <c r="Q216">
        <v>0</v>
      </c>
      <c r="R216" t="s">
        <v>25</v>
      </c>
      <c r="S216" t="s">
        <v>24</v>
      </c>
      <c r="T216" t="s">
        <v>4845</v>
      </c>
      <c r="X216" t="s">
        <v>24</v>
      </c>
    </row>
    <row r="217" spans="1:24" ht="25.5">
      <c r="A217" t="s">
        <v>3893</v>
      </c>
      <c r="C217" s="1" t="s">
        <v>240</v>
      </c>
      <c r="E217" s="1" t="s">
        <v>2037</v>
      </c>
      <c r="F217" s="1" t="s">
        <v>2957</v>
      </c>
      <c r="G217" s="1" t="s">
        <v>1379</v>
      </c>
      <c r="I217">
        <v>37</v>
      </c>
      <c r="L217" t="s">
        <v>5061</v>
      </c>
      <c r="O217">
        <v>0</v>
      </c>
      <c r="P217" t="s">
        <v>24</v>
      </c>
      <c r="Q217">
        <v>0</v>
      </c>
      <c r="R217" t="s">
        <v>25</v>
      </c>
      <c r="S217" t="s">
        <v>24</v>
      </c>
      <c r="T217" t="s">
        <v>4845</v>
      </c>
      <c r="X217" t="s">
        <v>24</v>
      </c>
    </row>
    <row r="218" spans="1:24" ht="25.5">
      <c r="A218" t="s">
        <v>3894</v>
      </c>
      <c r="C218" s="1" t="s">
        <v>241</v>
      </c>
      <c r="E218" s="1" t="s">
        <v>2038</v>
      </c>
      <c r="F218" s="1" t="s">
        <v>2958</v>
      </c>
      <c r="G218" s="1" t="s">
        <v>1380</v>
      </c>
      <c r="I218">
        <v>37</v>
      </c>
      <c r="L218" t="s">
        <v>5062</v>
      </c>
      <c r="O218">
        <v>0</v>
      </c>
      <c r="P218" t="s">
        <v>24</v>
      </c>
      <c r="Q218">
        <v>0</v>
      </c>
      <c r="R218" t="s">
        <v>25</v>
      </c>
      <c r="S218" t="s">
        <v>24</v>
      </c>
      <c r="T218" t="s">
        <v>4845</v>
      </c>
      <c r="X218" t="s">
        <v>24</v>
      </c>
    </row>
    <row r="219" spans="1:24" ht="51">
      <c r="A219" t="s">
        <v>3895</v>
      </c>
      <c r="C219" s="1" t="s">
        <v>242</v>
      </c>
      <c r="E219" s="1" t="s">
        <v>2039</v>
      </c>
      <c r="F219" s="1" t="s">
        <v>2959</v>
      </c>
      <c r="G219" s="1" t="s">
        <v>1381</v>
      </c>
      <c r="I219">
        <v>37</v>
      </c>
      <c r="L219" t="s">
        <v>5063</v>
      </c>
      <c r="O219">
        <v>0</v>
      </c>
      <c r="P219" t="s">
        <v>24</v>
      </c>
      <c r="Q219">
        <v>0</v>
      </c>
      <c r="R219" t="s">
        <v>25</v>
      </c>
      <c r="S219" t="s">
        <v>24</v>
      </c>
      <c r="T219" t="s">
        <v>4845</v>
      </c>
      <c r="X219" t="s">
        <v>24</v>
      </c>
    </row>
    <row r="220" spans="1:24">
      <c r="A220" t="s">
        <v>3896</v>
      </c>
      <c r="C220" s="1" t="s">
        <v>243</v>
      </c>
      <c r="E220" s="1" t="s">
        <v>2040</v>
      </c>
      <c r="F220" s="1" t="s">
        <v>2960</v>
      </c>
      <c r="G220" s="1" t="s">
        <v>1382</v>
      </c>
      <c r="I220">
        <v>37</v>
      </c>
      <c r="L220" t="s">
        <v>5064</v>
      </c>
      <c r="O220">
        <v>0</v>
      </c>
      <c r="P220" t="s">
        <v>24</v>
      </c>
      <c r="Q220">
        <v>0</v>
      </c>
      <c r="R220" t="s">
        <v>25</v>
      </c>
      <c r="S220" t="s">
        <v>24</v>
      </c>
      <c r="T220" t="s">
        <v>4845</v>
      </c>
      <c r="X220" t="s">
        <v>24</v>
      </c>
    </row>
    <row r="221" spans="1:24" ht="25.5">
      <c r="A221" t="s">
        <v>3897</v>
      </c>
      <c r="C221" s="1" t="s">
        <v>244</v>
      </c>
      <c r="E221" s="1" t="s">
        <v>2038</v>
      </c>
      <c r="F221" s="1" t="s">
        <v>2958</v>
      </c>
      <c r="G221" s="1" t="s">
        <v>1383</v>
      </c>
      <c r="I221">
        <v>37</v>
      </c>
      <c r="L221" t="s">
        <v>5065</v>
      </c>
      <c r="O221">
        <v>0</v>
      </c>
      <c r="P221" t="s">
        <v>24</v>
      </c>
      <c r="Q221">
        <v>0</v>
      </c>
      <c r="R221" t="s">
        <v>25</v>
      </c>
      <c r="S221" t="s">
        <v>24</v>
      </c>
      <c r="T221" t="s">
        <v>4845</v>
      </c>
      <c r="X221" t="s">
        <v>24</v>
      </c>
    </row>
    <row r="222" spans="1:24" ht="25.5">
      <c r="A222" t="s">
        <v>3898</v>
      </c>
      <c r="C222" s="1" t="s">
        <v>245</v>
      </c>
      <c r="E222" s="1" t="s">
        <v>2042</v>
      </c>
      <c r="F222" s="1" t="s">
        <v>2962</v>
      </c>
      <c r="G222" s="1" t="s">
        <v>1385</v>
      </c>
      <c r="I222">
        <v>37</v>
      </c>
      <c r="L222" t="s">
        <v>5066</v>
      </c>
      <c r="O222">
        <v>0</v>
      </c>
      <c r="P222" t="s">
        <v>24</v>
      </c>
      <c r="Q222">
        <v>0</v>
      </c>
      <c r="R222" t="s">
        <v>25</v>
      </c>
      <c r="S222" t="s">
        <v>24</v>
      </c>
      <c r="T222" t="s">
        <v>4845</v>
      </c>
      <c r="X222" t="s">
        <v>24</v>
      </c>
    </row>
    <row r="223" spans="1:24" ht="51">
      <c r="A223" t="s">
        <v>3899</v>
      </c>
      <c r="C223" s="1" t="s">
        <v>246</v>
      </c>
      <c r="E223" s="1" t="s">
        <v>2043</v>
      </c>
      <c r="F223" s="1" t="s">
        <v>2963</v>
      </c>
      <c r="G223" s="1" t="s">
        <v>1386</v>
      </c>
      <c r="I223">
        <v>37</v>
      </c>
      <c r="L223" t="s">
        <v>5067</v>
      </c>
      <c r="O223">
        <v>0</v>
      </c>
      <c r="P223" t="s">
        <v>24</v>
      </c>
      <c r="Q223">
        <v>0</v>
      </c>
      <c r="R223" t="s">
        <v>25</v>
      </c>
      <c r="S223" t="s">
        <v>24</v>
      </c>
      <c r="T223" t="s">
        <v>4845</v>
      </c>
      <c r="X223" t="s">
        <v>24</v>
      </c>
    </row>
    <row r="224" spans="1:24" ht="38.25">
      <c r="A224" t="s">
        <v>3900</v>
      </c>
      <c r="C224" s="1" t="s">
        <v>247</v>
      </c>
      <c r="E224" s="1" t="s">
        <v>2043</v>
      </c>
      <c r="F224" s="1" t="s">
        <v>2964</v>
      </c>
      <c r="G224" s="1" t="s">
        <v>1387</v>
      </c>
      <c r="I224">
        <v>37</v>
      </c>
      <c r="L224" t="s">
        <v>5068</v>
      </c>
      <c r="O224">
        <v>0</v>
      </c>
      <c r="P224" t="s">
        <v>24</v>
      </c>
      <c r="Q224">
        <v>0</v>
      </c>
      <c r="R224" t="s">
        <v>25</v>
      </c>
      <c r="S224" t="s">
        <v>24</v>
      </c>
      <c r="T224" t="s">
        <v>4845</v>
      </c>
      <c r="X224" t="s">
        <v>24</v>
      </c>
    </row>
    <row r="225" spans="1:24" ht="25.5">
      <c r="A225" t="s">
        <v>3901</v>
      </c>
      <c r="C225" s="1" t="s">
        <v>248</v>
      </c>
      <c r="E225" s="1" t="s">
        <v>2038</v>
      </c>
      <c r="F225" s="1" t="s">
        <v>2958</v>
      </c>
      <c r="G225" s="1" t="s">
        <v>1267</v>
      </c>
      <c r="I225">
        <v>37</v>
      </c>
      <c r="L225" t="s">
        <v>5069</v>
      </c>
      <c r="O225">
        <v>0</v>
      </c>
      <c r="P225" t="s">
        <v>24</v>
      </c>
      <c r="Q225">
        <v>0</v>
      </c>
      <c r="R225" t="s">
        <v>25</v>
      </c>
      <c r="S225" t="s">
        <v>24</v>
      </c>
      <c r="T225" t="s">
        <v>4845</v>
      </c>
      <c r="X225" t="s">
        <v>24</v>
      </c>
    </row>
    <row r="226" spans="1:24" ht="25.5">
      <c r="A226" t="s">
        <v>3902</v>
      </c>
      <c r="C226" s="1" t="s">
        <v>249</v>
      </c>
      <c r="E226" s="1" t="s">
        <v>2044</v>
      </c>
      <c r="F226" s="1" t="s">
        <v>2965</v>
      </c>
      <c r="G226" s="1" t="s">
        <v>1388</v>
      </c>
      <c r="I226">
        <v>37</v>
      </c>
      <c r="L226" t="s">
        <v>5070</v>
      </c>
      <c r="O226">
        <v>0</v>
      </c>
      <c r="P226" t="s">
        <v>24</v>
      </c>
      <c r="Q226">
        <v>0</v>
      </c>
      <c r="R226" t="s">
        <v>25</v>
      </c>
      <c r="S226" t="s">
        <v>24</v>
      </c>
      <c r="T226" t="s">
        <v>4845</v>
      </c>
      <c r="X226" t="s">
        <v>24</v>
      </c>
    </row>
    <row r="227" spans="1:24" ht="25.5">
      <c r="A227" t="s">
        <v>3903</v>
      </c>
      <c r="C227" s="1" t="s">
        <v>250</v>
      </c>
      <c r="E227" s="1" t="s">
        <v>2045</v>
      </c>
      <c r="F227" s="1" t="s">
        <v>2966</v>
      </c>
      <c r="G227" s="1" t="s">
        <v>1389</v>
      </c>
      <c r="I227">
        <v>37</v>
      </c>
      <c r="L227" t="s">
        <v>5071</v>
      </c>
      <c r="O227">
        <v>0</v>
      </c>
      <c r="P227" t="s">
        <v>24</v>
      </c>
      <c r="Q227">
        <v>0</v>
      </c>
      <c r="R227" t="s">
        <v>25</v>
      </c>
      <c r="S227" t="s">
        <v>24</v>
      </c>
      <c r="T227" t="s">
        <v>4845</v>
      </c>
      <c r="X227" t="s">
        <v>24</v>
      </c>
    </row>
    <row r="228" spans="1:24" ht="38.25">
      <c r="A228" t="s">
        <v>3904</v>
      </c>
      <c r="C228" s="1" t="s">
        <v>251</v>
      </c>
      <c r="E228" s="1" t="s">
        <v>2046</v>
      </c>
      <c r="F228" s="1" t="s">
        <v>2967</v>
      </c>
      <c r="G228" s="1" t="s">
        <v>1390</v>
      </c>
      <c r="I228">
        <v>37</v>
      </c>
      <c r="L228" t="s">
        <v>5072</v>
      </c>
      <c r="O228">
        <v>0</v>
      </c>
      <c r="P228" t="s">
        <v>24</v>
      </c>
      <c r="Q228">
        <v>0</v>
      </c>
      <c r="R228" t="s">
        <v>25</v>
      </c>
      <c r="S228" t="s">
        <v>24</v>
      </c>
      <c r="T228" t="s">
        <v>4845</v>
      </c>
      <c r="X228" t="s">
        <v>24</v>
      </c>
    </row>
    <row r="229" spans="1:24" ht="25.5">
      <c r="A229" t="s">
        <v>3905</v>
      </c>
      <c r="C229" s="1" t="s">
        <v>252</v>
      </c>
      <c r="E229" s="1" t="s">
        <v>2047</v>
      </c>
      <c r="F229" s="1" t="s">
        <v>2968</v>
      </c>
      <c r="G229" s="1" t="s">
        <v>1391</v>
      </c>
      <c r="I229">
        <v>37</v>
      </c>
      <c r="L229" t="s">
        <v>5073</v>
      </c>
      <c r="O229">
        <v>0</v>
      </c>
      <c r="P229" t="s">
        <v>24</v>
      </c>
      <c r="Q229">
        <v>0</v>
      </c>
      <c r="R229" t="s">
        <v>25</v>
      </c>
      <c r="S229" t="s">
        <v>24</v>
      </c>
      <c r="T229" t="s">
        <v>4845</v>
      </c>
      <c r="X229" t="s">
        <v>24</v>
      </c>
    </row>
    <row r="230" spans="1:24" ht="25.5">
      <c r="A230" t="s">
        <v>3906</v>
      </c>
      <c r="C230" s="1" t="s">
        <v>253</v>
      </c>
      <c r="E230" s="1" t="s">
        <v>2048</v>
      </c>
      <c r="F230" s="1" t="s">
        <v>2969</v>
      </c>
      <c r="G230" s="1" t="s">
        <v>1392</v>
      </c>
      <c r="I230">
        <v>37</v>
      </c>
      <c r="L230" t="s">
        <v>5074</v>
      </c>
      <c r="O230">
        <v>0</v>
      </c>
      <c r="P230" t="s">
        <v>24</v>
      </c>
      <c r="Q230">
        <v>0</v>
      </c>
      <c r="R230" t="s">
        <v>25</v>
      </c>
      <c r="S230" t="s">
        <v>24</v>
      </c>
      <c r="T230" t="s">
        <v>4845</v>
      </c>
      <c r="X230" t="s">
        <v>24</v>
      </c>
    </row>
    <row r="231" spans="1:24" ht="25.5">
      <c r="A231" t="s">
        <v>3907</v>
      </c>
      <c r="C231" s="1" t="s">
        <v>254</v>
      </c>
      <c r="E231" s="1" t="s">
        <v>2049</v>
      </c>
      <c r="F231" s="1" t="s">
        <v>2970</v>
      </c>
      <c r="G231" s="1" t="s">
        <v>1393</v>
      </c>
      <c r="I231">
        <v>37</v>
      </c>
      <c r="L231" t="s">
        <v>5075</v>
      </c>
      <c r="O231">
        <v>0</v>
      </c>
      <c r="P231" t="s">
        <v>24</v>
      </c>
      <c r="Q231">
        <v>0</v>
      </c>
      <c r="R231" t="s">
        <v>25</v>
      </c>
      <c r="S231" t="s">
        <v>24</v>
      </c>
      <c r="T231" t="s">
        <v>4845</v>
      </c>
      <c r="X231" t="s">
        <v>24</v>
      </c>
    </row>
    <row r="232" spans="1:24" ht="25.5">
      <c r="A232" t="s">
        <v>3908</v>
      </c>
      <c r="C232" s="1" t="s">
        <v>255</v>
      </c>
      <c r="E232" s="1" t="s">
        <v>2050</v>
      </c>
      <c r="F232" s="1" t="s">
        <v>2971</v>
      </c>
      <c r="G232" s="1" t="s">
        <v>1394</v>
      </c>
      <c r="I232">
        <v>37</v>
      </c>
      <c r="L232" t="s">
        <v>5076</v>
      </c>
      <c r="O232">
        <v>0</v>
      </c>
      <c r="P232" t="s">
        <v>24</v>
      </c>
      <c r="Q232">
        <v>0</v>
      </c>
      <c r="R232" t="s">
        <v>25</v>
      </c>
      <c r="S232" t="s">
        <v>24</v>
      </c>
      <c r="T232" t="s">
        <v>4845</v>
      </c>
      <c r="X232" t="s">
        <v>24</v>
      </c>
    </row>
    <row r="233" spans="1:24" ht="25.5">
      <c r="A233" t="s">
        <v>3909</v>
      </c>
      <c r="C233" s="1" t="s">
        <v>256</v>
      </c>
      <c r="E233" s="1" t="s">
        <v>2051</v>
      </c>
      <c r="F233" s="1" t="s">
        <v>2972</v>
      </c>
      <c r="G233" s="1" t="s">
        <v>1395</v>
      </c>
      <c r="I233">
        <v>37</v>
      </c>
      <c r="L233" t="s">
        <v>5077</v>
      </c>
      <c r="O233">
        <v>0</v>
      </c>
      <c r="P233" t="s">
        <v>24</v>
      </c>
      <c r="Q233">
        <v>0</v>
      </c>
      <c r="R233" t="s">
        <v>25</v>
      </c>
      <c r="S233" t="s">
        <v>24</v>
      </c>
      <c r="T233" t="s">
        <v>4845</v>
      </c>
      <c r="X233" t="s">
        <v>24</v>
      </c>
    </row>
    <row r="234" spans="1:24" ht="38.25">
      <c r="A234" t="s">
        <v>3910</v>
      </c>
      <c r="C234" s="1" t="s">
        <v>257</v>
      </c>
      <c r="E234" s="1" t="s">
        <v>2052</v>
      </c>
      <c r="F234" s="1" t="s">
        <v>2973</v>
      </c>
      <c r="G234" s="1" t="s">
        <v>1396</v>
      </c>
      <c r="I234">
        <v>37</v>
      </c>
      <c r="L234" t="s">
        <v>5078</v>
      </c>
      <c r="O234">
        <v>0</v>
      </c>
      <c r="P234" t="s">
        <v>24</v>
      </c>
      <c r="Q234">
        <v>0</v>
      </c>
      <c r="R234" t="s">
        <v>25</v>
      </c>
      <c r="S234" t="s">
        <v>24</v>
      </c>
      <c r="T234" t="s">
        <v>4845</v>
      </c>
      <c r="X234" t="s">
        <v>24</v>
      </c>
    </row>
    <row r="235" spans="1:24" ht="25.5">
      <c r="A235" t="s">
        <v>3911</v>
      </c>
      <c r="C235" s="1" t="s">
        <v>258</v>
      </c>
      <c r="E235" s="1" t="s">
        <v>2053</v>
      </c>
      <c r="F235" s="1" t="s">
        <v>2974</v>
      </c>
      <c r="G235" s="1" t="s">
        <v>1397</v>
      </c>
      <c r="I235">
        <v>37</v>
      </c>
      <c r="L235" t="s">
        <v>5079</v>
      </c>
      <c r="O235">
        <v>0</v>
      </c>
      <c r="P235" t="s">
        <v>24</v>
      </c>
      <c r="Q235">
        <v>0</v>
      </c>
      <c r="R235" t="s">
        <v>25</v>
      </c>
      <c r="S235" t="s">
        <v>24</v>
      </c>
      <c r="T235" t="s">
        <v>4845</v>
      </c>
      <c r="X235" t="s">
        <v>24</v>
      </c>
    </row>
    <row r="236" spans="1:24" ht="25.5">
      <c r="A236" t="s">
        <v>3912</v>
      </c>
      <c r="C236" s="1" t="s">
        <v>259</v>
      </c>
      <c r="E236" s="1" t="s">
        <v>2054</v>
      </c>
      <c r="F236" s="1" t="s">
        <v>2975</v>
      </c>
      <c r="G236" s="1" t="s">
        <v>1398</v>
      </c>
      <c r="I236">
        <v>37</v>
      </c>
      <c r="L236" t="s">
        <v>5080</v>
      </c>
      <c r="O236">
        <v>0</v>
      </c>
      <c r="P236" t="s">
        <v>24</v>
      </c>
      <c r="Q236">
        <v>0</v>
      </c>
      <c r="R236" t="s">
        <v>25</v>
      </c>
      <c r="S236" t="s">
        <v>24</v>
      </c>
      <c r="T236" t="s">
        <v>4845</v>
      </c>
      <c r="X236" t="s">
        <v>24</v>
      </c>
    </row>
    <row r="237" spans="1:24" ht="25.5">
      <c r="A237" t="s">
        <v>3913</v>
      </c>
      <c r="C237" s="1" t="s">
        <v>260</v>
      </c>
      <c r="E237" s="1" t="s">
        <v>2055</v>
      </c>
      <c r="F237" s="1" t="s">
        <v>2976</v>
      </c>
      <c r="G237" s="1" t="s">
        <v>1399</v>
      </c>
      <c r="I237">
        <v>37</v>
      </c>
      <c r="L237" t="s">
        <v>5081</v>
      </c>
      <c r="O237">
        <v>0</v>
      </c>
      <c r="P237" t="s">
        <v>24</v>
      </c>
      <c r="Q237">
        <v>0</v>
      </c>
      <c r="R237" t="s">
        <v>25</v>
      </c>
      <c r="S237" t="s">
        <v>24</v>
      </c>
      <c r="T237" t="s">
        <v>4845</v>
      </c>
      <c r="X237" t="s">
        <v>24</v>
      </c>
    </row>
    <row r="238" spans="1:24">
      <c r="A238" t="s">
        <v>3914</v>
      </c>
      <c r="C238" s="1" t="s">
        <v>261</v>
      </c>
      <c r="E238" s="1" t="s">
        <v>2056</v>
      </c>
      <c r="F238" s="1" t="s">
        <v>2977</v>
      </c>
      <c r="G238" s="1" t="s">
        <v>1400</v>
      </c>
      <c r="I238">
        <v>37</v>
      </c>
      <c r="L238" t="s">
        <v>5082</v>
      </c>
      <c r="O238">
        <v>0</v>
      </c>
      <c r="P238" t="s">
        <v>24</v>
      </c>
      <c r="Q238">
        <v>0</v>
      </c>
      <c r="R238" t="s">
        <v>25</v>
      </c>
      <c r="S238" t="s">
        <v>24</v>
      </c>
      <c r="T238" t="s">
        <v>4845</v>
      </c>
      <c r="X238" t="s">
        <v>24</v>
      </c>
    </row>
    <row r="239" spans="1:24" ht="25.5">
      <c r="A239" t="s">
        <v>3915</v>
      </c>
      <c r="C239" s="1" t="s">
        <v>262</v>
      </c>
      <c r="E239" s="1" t="s">
        <v>2057</v>
      </c>
      <c r="F239" s="1" t="s">
        <v>2978</v>
      </c>
      <c r="G239" s="1" t="s">
        <v>1401</v>
      </c>
      <c r="I239">
        <v>37</v>
      </c>
      <c r="L239" t="s">
        <v>5083</v>
      </c>
      <c r="O239">
        <v>0</v>
      </c>
      <c r="P239" t="s">
        <v>24</v>
      </c>
      <c r="Q239">
        <v>0</v>
      </c>
      <c r="R239" t="s">
        <v>25</v>
      </c>
      <c r="S239" t="s">
        <v>24</v>
      </c>
      <c r="T239" t="s">
        <v>4845</v>
      </c>
      <c r="X239" t="s">
        <v>24</v>
      </c>
    </row>
    <row r="240" spans="1:24">
      <c r="A240" t="s">
        <v>3916</v>
      </c>
      <c r="C240" s="1" t="s">
        <v>263</v>
      </c>
      <c r="E240" s="1" t="s">
        <v>2058</v>
      </c>
      <c r="F240" s="1" t="s">
        <v>2979</v>
      </c>
      <c r="G240" s="1" t="s">
        <v>1402</v>
      </c>
      <c r="I240">
        <v>37</v>
      </c>
      <c r="L240" t="s">
        <v>5084</v>
      </c>
      <c r="O240">
        <v>0</v>
      </c>
      <c r="P240" t="s">
        <v>24</v>
      </c>
      <c r="Q240">
        <v>0</v>
      </c>
      <c r="R240" t="s">
        <v>25</v>
      </c>
      <c r="S240" t="s">
        <v>24</v>
      </c>
      <c r="T240" t="s">
        <v>4845</v>
      </c>
      <c r="X240" t="s">
        <v>24</v>
      </c>
    </row>
    <row r="241" spans="1:24" ht="25.5">
      <c r="A241" t="s">
        <v>3917</v>
      </c>
      <c r="C241" s="1" t="s">
        <v>264</v>
      </c>
      <c r="E241" s="1" t="s">
        <v>2054</v>
      </c>
      <c r="F241" s="1" t="s">
        <v>2980</v>
      </c>
      <c r="G241" s="1" t="s">
        <v>1403</v>
      </c>
      <c r="I241">
        <v>37</v>
      </c>
      <c r="L241" t="s">
        <v>5085</v>
      </c>
      <c r="O241">
        <v>0</v>
      </c>
      <c r="P241" t="s">
        <v>24</v>
      </c>
      <c r="Q241">
        <v>0</v>
      </c>
      <c r="R241" t="s">
        <v>25</v>
      </c>
      <c r="S241" t="s">
        <v>24</v>
      </c>
      <c r="T241" t="s">
        <v>4845</v>
      </c>
      <c r="X241" t="s">
        <v>24</v>
      </c>
    </row>
    <row r="242" spans="1:24" ht="38.25">
      <c r="A242" t="s">
        <v>3918</v>
      </c>
      <c r="C242" s="1" t="s">
        <v>265</v>
      </c>
      <c r="E242" s="1" t="s">
        <v>2059</v>
      </c>
      <c r="F242" s="1" t="s">
        <v>2981</v>
      </c>
      <c r="G242" s="1" t="s">
        <v>1404</v>
      </c>
      <c r="I242">
        <v>37</v>
      </c>
      <c r="L242" t="s">
        <v>5086</v>
      </c>
      <c r="O242">
        <v>0</v>
      </c>
      <c r="P242" t="s">
        <v>24</v>
      </c>
      <c r="Q242">
        <v>0</v>
      </c>
      <c r="R242" t="s">
        <v>25</v>
      </c>
      <c r="S242" t="s">
        <v>24</v>
      </c>
      <c r="T242" t="s">
        <v>4845</v>
      </c>
      <c r="X242" t="s">
        <v>24</v>
      </c>
    </row>
    <row r="243" spans="1:24" ht="25.5">
      <c r="A243" t="s">
        <v>3919</v>
      </c>
      <c r="C243" s="1" t="s">
        <v>266</v>
      </c>
      <c r="E243" s="1" t="s">
        <v>2057</v>
      </c>
      <c r="F243" s="1" t="s">
        <v>2978</v>
      </c>
      <c r="G243" s="1" t="s">
        <v>1405</v>
      </c>
      <c r="I243">
        <v>37</v>
      </c>
      <c r="L243" t="s">
        <v>5087</v>
      </c>
      <c r="O243">
        <v>0</v>
      </c>
      <c r="P243" t="s">
        <v>24</v>
      </c>
      <c r="Q243">
        <v>0</v>
      </c>
      <c r="R243" t="s">
        <v>25</v>
      </c>
      <c r="S243" t="s">
        <v>24</v>
      </c>
      <c r="T243" t="s">
        <v>4845</v>
      </c>
      <c r="X243" t="s">
        <v>24</v>
      </c>
    </row>
    <row r="244" spans="1:24" ht="38.25">
      <c r="A244" t="s">
        <v>3920</v>
      </c>
      <c r="C244" s="1" t="s">
        <v>267</v>
      </c>
      <c r="E244" s="1" t="s">
        <v>2060</v>
      </c>
      <c r="F244" s="1" t="s">
        <v>2982</v>
      </c>
      <c r="G244" s="1" t="s">
        <v>1406</v>
      </c>
      <c r="I244">
        <v>37</v>
      </c>
      <c r="L244" t="s">
        <v>5088</v>
      </c>
      <c r="O244">
        <v>0</v>
      </c>
      <c r="P244" t="s">
        <v>24</v>
      </c>
      <c r="Q244">
        <v>0</v>
      </c>
      <c r="R244" t="s">
        <v>25</v>
      </c>
      <c r="S244" t="s">
        <v>24</v>
      </c>
      <c r="T244" t="s">
        <v>4845</v>
      </c>
      <c r="X244" t="s">
        <v>24</v>
      </c>
    </row>
    <row r="245" spans="1:24" ht="25.5">
      <c r="A245" t="s">
        <v>3921</v>
      </c>
      <c r="C245" s="1" t="s">
        <v>268</v>
      </c>
      <c r="E245" s="1" t="s">
        <v>2061</v>
      </c>
      <c r="F245" s="1" t="s">
        <v>2983</v>
      </c>
      <c r="G245" s="1" t="s">
        <v>1407</v>
      </c>
      <c r="I245">
        <v>37</v>
      </c>
      <c r="L245" t="s">
        <v>5089</v>
      </c>
      <c r="O245">
        <v>0</v>
      </c>
      <c r="P245" t="s">
        <v>24</v>
      </c>
      <c r="Q245">
        <v>0</v>
      </c>
      <c r="R245" t="s">
        <v>25</v>
      </c>
      <c r="S245" t="s">
        <v>24</v>
      </c>
      <c r="T245" t="s">
        <v>4845</v>
      </c>
      <c r="X245" t="s">
        <v>24</v>
      </c>
    </row>
    <row r="246" spans="1:24" ht="51">
      <c r="A246" t="s">
        <v>3922</v>
      </c>
      <c r="C246" s="1" t="s">
        <v>269</v>
      </c>
      <c r="E246" s="1" t="s">
        <v>2062</v>
      </c>
      <c r="F246" s="1" t="s">
        <v>2984</v>
      </c>
      <c r="G246" s="1" t="s">
        <v>1408</v>
      </c>
      <c r="I246">
        <v>37</v>
      </c>
      <c r="L246" t="s">
        <v>5090</v>
      </c>
      <c r="O246">
        <v>0</v>
      </c>
      <c r="P246" t="s">
        <v>24</v>
      </c>
      <c r="Q246">
        <v>0</v>
      </c>
      <c r="R246" t="s">
        <v>25</v>
      </c>
      <c r="S246" t="s">
        <v>24</v>
      </c>
      <c r="T246" t="s">
        <v>4845</v>
      </c>
      <c r="X246" t="s">
        <v>24</v>
      </c>
    </row>
    <row r="247" spans="1:24" ht="51">
      <c r="A247" t="s">
        <v>3923</v>
      </c>
      <c r="C247" s="1" t="s">
        <v>270</v>
      </c>
      <c r="E247" s="1" t="s">
        <v>2063</v>
      </c>
      <c r="F247" s="1" t="s">
        <v>2985</v>
      </c>
      <c r="G247" s="1" t="s">
        <v>1409</v>
      </c>
      <c r="I247">
        <v>37</v>
      </c>
      <c r="L247" t="s">
        <v>5091</v>
      </c>
      <c r="O247">
        <v>0</v>
      </c>
      <c r="P247" t="s">
        <v>24</v>
      </c>
      <c r="Q247">
        <v>0</v>
      </c>
      <c r="R247" t="s">
        <v>25</v>
      </c>
      <c r="S247" t="s">
        <v>24</v>
      </c>
      <c r="T247" t="s">
        <v>4845</v>
      </c>
      <c r="X247" t="s">
        <v>24</v>
      </c>
    </row>
    <row r="248" spans="1:24">
      <c r="A248" t="s">
        <v>3924</v>
      </c>
      <c r="C248" s="1" t="s">
        <v>271</v>
      </c>
      <c r="E248" s="1" t="s">
        <v>2064</v>
      </c>
      <c r="F248" s="1" t="s">
        <v>2986</v>
      </c>
      <c r="G248" s="1" t="s">
        <v>1410</v>
      </c>
      <c r="I248">
        <v>37</v>
      </c>
      <c r="L248" t="s">
        <v>5092</v>
      </c>
      <c r="O248">
        <v>0</v>
      </c>
      <c r="P248" t="s">
        <v>24</v>
      </c>
      <c r="Q248">
        <v>0</v>
      </c>
      <c r="R248" t="s">
        <v>25</v>
      </c>
      <c r="S248" t="s">
        <v>24</v>
      </c>
      <c r="T248" t="s">
        <v>4845</v>
      </c>
      <c r="X248" t="s">
        <v>24</v>
      </c>
    </row>
    <row r="249" spans="1:24" ht="25.5">
      <c r="A249" t="s">
        <v>3925</v>
      </c>
      <c r="C249" s="1" t="s">
        <v>272</v>
      </c>
      <c r="E249" s="1" t="s">
        <v>2065</v>
      </c>
      <c r="F249" s="1" t="s">
        <v>2987</v>
      </c>
      <c r="G249" s="1" t="s">
        <v>1411</v>
      </c>
      <c r="I249">
        <v>37</v>
      </c>
      <c r="L249" t="s">
        <v>5093</v>
      </c>
      <c r="O249">
        <v>0</v>
      </c>
      <c r="P249" t="s">
        <v>24</v>
      </c>
      <c r="Q249">
        <v>0</v>
      </c>
      <c r="R249" t="s">
        <v>25</v>
      </c>
      <c r="S249" t="s">
        <v>24</v>
      </c>
      <c r="T249" t="s">
        <v>4845</v>
      </c>
      <c r="X249" t="s">
        <v>24</v>
      </c>
    </row>
    <row r="250" spans="1:24" ht="25.5">
      <c r="A250" t="s">
        <v>3926</v>
      </c>
      <c r="C250" s="1" t="s">
        <v>273</v>
      </c>
      <c r="E250" s="1" t="s">
        <v>2066</v>
      </c>
      <c r="F250" s="1" t="s">
        <v>2988</v>
      </c>
      <c r="G250" s="1" t="s">
        <v>1412</v>
      </c>
      <c r="I250">
        <v>37</v>
      </c>
      <c r="L250" t="s">
        <v>5094</v>
      </c>
      <c r="O250">
        <v>0</v>
      </c>
      <c r="P250" t="s">
        <v>24</v>
      </c>
      <c r="Q250">
        <v>0</v>
      </c>
      <c r="R250" t="s">
        <v>25</v>
      </c>
      <c r="S250" t="s">
        <v>24</v>
      </c>
      <c r="T250" t="s">
        <v>4845</v>
      </c>
      <c r="X250" t="s">
        <v>24</v>
      </c>
    </row>
    <row r="251" spans="1:24">
      <c r="A251" t="s">
        <v>3927</v>
      </c>
      <c r="C251" s="1" t="s">
        <v>274</v>
      </c>
      <c r="E251" s="1" t="s">
        <v>2067</v>
      </c>
      <c r="F251" s="1" t="s">
        <v>2989</v>
      </c>
      <c r="G251" s="1" t="s">
        <v>1413</v>
      </c>
      <c r="I251">
        <v>37</v>
      </c>
      <c r="L251" t="s">
        <v>5095</v>
      </c>
      <c r="O251">
        <v>0</v>
      </c>
      <c r="P251" t="s">
        <v>24</v>
      </c>
      <c r="Q251">
        <v>0</v>
      </c>
      <c r="R251" t="s">
        <v>25</v>
      </c>
      <c r="S251" t="s">
        <v>24</v>
      </c>
      <c r="T251" t="s">
        <v>4845</v>
      </c>
      <c r="X251" t="s">
        <v>24</v>
      </c>
    </row>
    <row r="252" spans="1:24">
      <c r="A252" t="s">
        <v>3928</v>
      </c>
      <c r="C252" s="1" t="s">
        <v>275</v>
      </c>
      <c r="E252" s="1" t="s">
        <v>2068</v>
      </c>
      <c r="F252" s="1" t="s">
        <v>2990</v>
      </c>
      <c r="G252" s="1" t="s">
        <v>1414</v>
      </c>
      <c r="I252">
        <v>37</v>
      </c>
      <c r="L252" t="s">
        <v>5096</v>
      </c>
      <c r="O252">
        <v>0</v>
      </c>
      <c r="P252" t="s">
        <v>24</v>
      </c>
      <c r="Q252">
        <v>0</v>
      </c>
      <c r="R252" t="s">
        <v>25</v>
      </c>
      <c r="S252" t="s">
        <v>24</v>
      </c>
      <c r="T252" t="s">
        <v>4845</v>
      </c>
      <c r="X252" t="s">
        <v>24</v>
      </c>
    </row>
    <row r="253" spans="1:24" ht="25.5">
      <c r="A253" t="s">
        <v>3929</v>
      </c>
      <c r="C253" s="1" t="s">
        <v>276</v>
      </c>
      <c r="E253" s="1" t="s">
        <v>2069</v>
      </c>
      <c r="F253" s="1" t="s">
        <v>2991</v>
      </c>
      <c r="G253" s="1" t="s">
        <v>1415</v>
      </c>
      <c r="I253">
        <v>37</v>
      </c>
      <c r="L253" t="s">
        <v>5097</v>
      </c>
      <c r="O253">
        <v>0</v>
      </c>
      <c r="P253" t="s">
        <v>24</v>
      </c>
      <c r="Q253">
        <v>0</v>
      </c>
      <c r="R253" t="s">
        <v>25</v>
      </c>
      <c r="S253" t="s">
        <v>24</v>
      </c>
      <c r="T253" t="s">
        <v>4845</v>
      </c>
      <c r="X253" t="s">
        <v>24</v>
      </c>
    </row>
    <row r="254" spans="1:24">
      <c r="A254" t="s">
        <v>3930</v>
      </c>
      <c r="C254" s="1" t="s">
        <v>277</v>
      </c>
      <c r="E254" s="1" t="s">
        <v>2067</v>
      </c>
      <c r="F254" s="1" t="s">
        <v>2989</v>
      </c>
      <c r="G254" s="1" t="s">
        <v>1416</v>
      </c>
      <c r="I254">
        <v>37</v>
      </c>
      <c r="L254" t="s">
        <v>5098</v>
      </c>
      <c r="O254">
        <v>0</v>
      </c>
      <c r="P254" t="s">
        <v>24</v>
      </c>
      <c r="Q254">
        <v>0</v>
      </c>
      <c r="R254" t="s">
        <v>25</v>
      </c>
      <c r="S254" t="s">
        <v>24</v>
      </c>
      <c r="T254" t="s">
        <v>4845</v>
      </c>
      <c r="X254" t="s">
        <v>24</v>
      </c>
    </row>
    <row r="255" spans="1:24" ht="63.75">
      <c r="A255" t="s">
        <v>3931</v>
      </c>
      <c r="C255" s="1" t="s">
        <v>278</v>
      </c>
      <c r="E255" s="1" t="s">
        <v>2070</v>
      </c>
      <c r="F255" s="1" t="s">
        <v>2992</v>
      </c>
      <c r="G255" s="1" t="s">
        <v>1417</v>
      </c>
      <c r="I255">
        <v>37</v>
      </c>
      <c r="L255" t="s">
        <v>5099</v>
      </c>
      <c r="O255">
        <v>0</v>
      </c>
      <c r="P255" t="s">
        <v>24</v>
      </c>
      <c r="Q255">
        <v>0</v>
      </c>
      <c r="R255" t="s">
        <v>25</v>
      </c>
      <c r="S255" t="s">
        <v>24</v>
      </c>
      <c r="T255" t="s">
        <v>4845</v>
      </c>
      <c r="X255" t="s">
        <v>24</v>
      </c>
    </row>
    <row r="256" spans="1:24" ht="63.75">
      <c r="A256" t="s">
        <v>3932</v>
      </c>
      <c r="C256" s="1" t="s">
        <v>279</v>
      </c>
      <c r="E256" s="1" t="s">
        <v>2071</v>
      </c>
      <c r="F256" s="1" t="s">
        <v>2993</v>
      </c>
      <c r="G256" s="1" t="s">
        <v>1418</v>
      </c>
      <c r="I256">
        <v>37</v>
      </c>
      <c r="L256" t="s">
        <v>5100</v>
      </c>
      <c r="O256">
        <v>0</v>
      </c>
      <c r="P256" t="s">
        <v>24</v>
      </c>
      <c r="Q256">
        <v>0</v>
      </c>
      <c r="R256" t="s">
        <v>25</v>
      </c>
      <c r="S256" t="s">
        <v>24</v>
      </c>
      <c r="T256" t="s">
        <v>4845</v>
      </c>
      <c r="X256" t="s">
        <v>24</v>
      </c>
    </row>
    <row r="257" spans="1:24" ht="25.5">
      <c r="A257" t="s">
        <v>3933</v>
      </c>
      <c r="C257" s="1" t="s">
        <v>280</v>
      </c>
      <c r="E257" s="1" t="s">
        <v>2072</v>
      </c>
      <c r="F257" s="1" t="s">
        <v>2994</v>
      </c>
      <c r="G257" s="1" t="s">
        <v>1419</v>
      </c>
      <c r="I257">
        <v>37</v>
      </c>
      <c r="L257" t="s">
        <v>5101</v>
      </c>
      <c r="O257">
        <v>0</v>
      </c>
      <c r="P257" t="s">
        <v>24</v>
      </c>
      <c r="Q257">
        <v>0</v>
      </c>
      <c r="R257" t="s">
        <v>25</v>
      </c>
      <c r="S257" t="s">
        <v>24</v>
      </c>
      <c r="T257" t="s">
        <v>4845</v>
      </c>
      <c r="X257" t="s">
        <v>24</v>
      </c>
    </row>
    <row r="258" spans="1:24" ht="25.5">
      <c r="A258" t="s">
        <v>3934</v>
      </c>
      <c r="C258" s="1" t="s">
        <v>281</v>
      </c>
      <c r="E258" s="1" t="s">
        <v>2073</v>
      </c>
      <c r="F258" s="1" t="s">
        <v>2995</v>
      </c>
      <c r="G258" s="1" t="s">
        <v>1420</v>
      </c>
      <c r="I258">
        <v>37</v>
      </c>
      <c r="L258" t="s">
        <v>5102</v>
      </c>
      <c r="O258">
        <v>0</v>
      </c>
      <c r="P258" t="s">
        <v>24</v>
      </c>
      <c r="Q258">
        <v>0</v>
      </c>
      <c r="R258" t="s">
        <v>25</v>
      </c>
      <c r="S258" t="s">
        <v>24</v>
      </c>
      <c r="T258" t="s">
        <v>4845</v>
      </c>
      <c r="X258" t="s">
        <v>24</v>
      </c>
    </row>
    <row r="259" spans="1:24" ht="51">
      <c r="A259" t="s">
        <v>3935</v>
      </c>
      <c r="C259" s="1" t="s">
        <v>282</v>
      </c>
      <c r="E259" s="1" t="s">
        <v>2074</v>
      </c>
      <c r="F259" s="1" t="s">
        <v>2996</v>
      </c>
      <c r="G259" s="1" t="s">
        <v>1421</v>
      </c>
      <c r="I259">
        <v>37</v>
      </c>
      <c r="L259" t="s">
        <v>5103</v>
      </c>
      <c r="O259">
        <v>0</v>
      </c>
      <c r="P259" t="s">
        <v>24</v>
      </c>
      <c r="Q259">
        <v>0</v>
      </c>
      <c r="R259" t="s">
        <v>25</v>
      </c>
      <c r="S259" t="s">
        <v>24</v>
      </c>
      <c r="T259" t="s">
        <v>4845</v>
      </c>
      <c r="X259" t="s">
        <v>24</v>
      </c>
    </row>
    <row r="260" spans="1:24">
      <c r="A260" t="s">
        <v>3936</v>
      </c>
      <c r="C260" s="1" t="s">
        <v>283</v>
      </c>
      <c r="E260" s="1" t="s">
        <v>2075</v>
      </c>
      <c r="F260" s="1" t="s">
        <v>2997</v>
      </c>
      <c r="G260" s="1" t="s">
        <v>1422</v>
      </c>
      <c r="I260">
        <v>37</v>
      </c>
      <c r="L260" t="s">
        <v>5104</v>
      </c>
      <c r="O260">
        <v>0</v>
      </c>
      <c r="P260" t="s">
        <v>24</v>
      </c>
      <c r="Q260">
        <v>0</v>
      </c>
      <c r="R260" t="s">
        <v>25</v>
      </c>
      <c r="S260" t="s">
        <v>24</v>
      </c>
      <c r="T260" t="s">
        <v>4845</v>
      </c>
      <c r="X260" t="s">
        <v>24</v>
      </c>
    </row>
    <row r="261" spans="1:24" ht="38.25">
      <c r="A261" t="s">
        <v>3937</v>
      </c>
      <c r="C261" s="1" t="s">
        <v>284</v>
      </c>
      <c r="E261" s="1" t="s">
        <v>2076</v>
      </c>
      <c r="F261" s="1" t="s">
        <v>2998</v>
      </c>
      <c r="G261" s="1" t="s">
        <v>1267</v>
      </c>
      <c r="I261">
        <v>37</v>
      </c>
      <c r="L261" t="s">
        <v>5105</v>
      </c>
      <c r="O261">
        <v>0</v>
      </c>
      <c r="P261" t="s">
        <v>24</v>
      </c>
      <c r="Q261">
        <v>0</v>
      </c>
      <c r="R261" t="s">
        <v>25</v>
      </c>
      <c r="S261" t="s">
        <v>24</v>
      </c>
      <c r="T261" t="s">
        <v>4845</v>
      </c>
      <c r="X261" t="s">
        <v>24</v>
      </c>
    </row>
    <row r="262" spans="1:24" ht="38.25">
      <c r="A262" t="s">
        <v>3938</v>
      </c>
      <c r="C262" s="1" t="s">
        <v>285</v>
      </c>
      <c r="E262" s="1" t="s">
        <v>2077</v>
      </c>
      <c r="F262" s="1" t="s">
        <v>2999</v>
      </c>
      <c r="G262" s="1" t="s">
        <v>1423</v>
      </c>
      <c r="I262">
        <v>37</v>
      </c>
      <c r="L262" t="s">
        <v>5106</v>
      </c>
      <c r="O262">
        <v>0</v>
      </c>
      <c r="P262" t="s">
        <v>24</v>
      </c>
      <c r="Q262">
        <v>0</v>
      </c>
      <c r="R262" t="s">
        <v>25</v>
      </c>
      <c r="S262" t="s">
        <v>24</v>
      </c>
      <c r="T262" t="s">
        <v>4845</v>
      </c>
      <c r="X262" t="s">
        <v>24</v>
      </c>
    </row>
    <row r="263" spans="1:24" ht="38.25">
      <c r="A263" t="s">
        <v>3939</v>
      </c>
      <c r="C263" s="1" t="s">
        <v>286</v>
      </c>
      <c r="E263" s="1" t="s">
        <v>2078</v>
      </c>
      <c r="F263" s="1" t="s">
        <v>3000</v>
      </c>
      <c r="G263" s="1" t="s">
        <v>1423</v>
      </c>
      <c r="I263">
        <v>37</v>
      </c>
      <c r="L263" t="s">
        <v>5107</v>
      </c>
      <c r="O263">
        <v>0</v>
      </c>
      <c r="P263" t="s">
        <v>24</v>
      </c>
      <c r="Q263">
        <v>0</v>
      </c>
      <c r="R263" t="s">
        <v>25</v>
      </c>
      <c r="S263" t="s">
        <v>24</v>
      </c>
      <c r="T263" t="s">
        <v>4845</v>
      </c>
      <c r="X263" t="s">
        <v>24</v>
      </c>
    </row>
    <row r="264" spans="1:24" ht="38.25">
      <c r="A264" t="s">
        <v>3940</v>
      </c>
      <c r="C264" s="1" t="s">
        <v>287</v>
      </c>
      <c r="E264" s="1" t="s">
        <v>2079</v>
      </c>
      <c r="F264" s="1" t="s">
        <v>3001</v>
      </c>
      <c r="G264" s="1" t="s">
        <v>1424</v>
      </c>
      <c r="I264">
        <v>37</v>
      </c>
      <c r="L264" t="s">
        <v>5108</v>
      </c>
      <c r="O264">
        <v>0</v>
      </c>
      <c r="P264" t="s">
        <v>24</v>
      </c>
      <c r="Q264">
        <v>0</v>
      </c>
      <c r="R264" t="s">
        <v>25</v>
      </c>
      <c r="S264" t="s">
        <v>24</v>
      </c>
      <c r="T264" t="s">
        <v>4845</v>
      </c>
      <c r="X264" t="s">
        <v>24</v>
      </c>
    </row>
    <row r="265" spans="1:24" ht="25.5">
      <c r="A265" t="s">
        <v>3941</v>
      </c>
      <c r="C265" s="1" t="s">
        <v>288</v>
      </c>
      <c r="E265" s="1" t="s">
        <v>2080</v>
      </c>
      <c r="F265" s="1" t="s">
        <v>3002</v>
      </c>
      <c r="G265" s="1" t="s">
        <v>1425</v>
      </c>
      <c r="I265">
        <v>37</v>
      </c>
      <c r="L265" t="s">
        <v>5109</v>
      </c>
      <c r="O265">
        <v>0</v>
      </c>
      <c r="P265" t="s">
        <v>24</v>
      </c>
      <c r="Q265">
        <v>0</v>
      </c>
      <c r="R265" t="s">
        <v>25</v>
      </c>
      <c r="S265" t="s">
        <v>24</v>
      </c>
      <c r="T265" t="s">
        <v>4845</v>
      </c>
      <c r="X265" t="s">
        <v>24</v>
      </c>
    </row>
    <row r="266" spans="1:24" ht="25.5">
      <c r="A266" t="s">
        <v>3942</v>
      </c>
      <c r="C266" s="1" t="s">
        <v>289</v>
      </c>
      <c r="E266" s="1" t="s">
        <v>2081</v>
      </c>
      <c r="F266" s="1" t="s">
        <v>3003</v>
      </c>
      <c r="G266" s="1" t="s">
        <v>1426</v>
      </c>
      <c r="I266">
        <v>37</v>
      </c>
      <c r="L266" t="s">
        <v>5110</v>
      </c>
      <c r="O266">
        <v>0</v>
      </c>
      <c r="P266" t="s">
        <v>24</v>
      </c>
      <c r="Q266">
        <v>0</v>
      </c>
      <c r="R266" t="s">
        <v>25</v>
      </c>
      <c r="S266" t="s">
        <v>24</v>
      </c>
      <c r="T266" t="s">
        <v>4845</v>
      </c>
      <c r="X266" t="s">
        <v>24</v>
      </c>
    </row>
    <row r="267" spans="1:24" ht="51">
      <c r="A267" t="s">
        <v>3943</v>
      </c>
      <c r="C267" s="1" t="s">
        <v>290</v>
      </c>
      <c r="E267" s="1" t="s">
        <v>2082</v>
      </c>
      <c r="F267" s="1" t="s">
        <v>3004</v>
      </c>
      <c r="G267" s="1" t="s">
        <v>1427</v>
      </c>
      <c r="I267">
        <v>37</v>
      </c>
      <c r="L267" t="s">
        <v>5111</v>
      </c>
      <c r="O267">
        <v>0</v>
      </c>
      <c r="P267" t="s">
        <v>24</v>
      </c>
      <c r="Q267">
        <v>0</v>
      </c>
      <c r="R267" t="s">
        <v>25</v>
      </c>
      <c r="S267" t="s">
        <v>24</v>
      </c>
      <c r="T267" t="s">
        <v>4845</v>
      </c>
      <c r="X267" t="s">
        <v>24</v>
      </c>
    </row>
    <row r="268" spans="1:24" ht="38.25">
      <c r="A268" t="s">
        <v>3944</v>
      </c>
      <c r="C268" s="1" t="s">
        <v>291</v>
      </c>
      <c r="E268" s="1" t="s">
        <v>2082</v>
      </c>
      <c r="F268" s="1" t="s">
        <v>3004</v>
      </c>
      <c r="G268" s="1" t="s">
        <v>1428</v>
      </c>
      <c r="I268">
        <v>37</v>
      </c>
      <c r="L268" t="s">
        <v>5112</v>
      </c>
      <c r="O268">
        <v>0</v>
      </c>
      <c r="P268" t="s">
        <v>24</v>
      </c>
      <c r="Q268">
        <v>0</v>
      </c>
      <c r="R268" t="s">
        <v>25</v>
      </c>
      <c r="S268" t="s">
        <v>24</v>
      </c>
      <c r="T268" t="s">
        <v>4845</v>
      </c>
      <c r="X268" t="s">
        <v>24</v>
      </c>
    </row>
    <row r="269" spans="1:24" ht="51">
      <c r="A269" t="s">
        <v>3945</v>
      </c>
      <c r="C269" s="1" t="s">
        <v>292</v>
      </c>
      <c r="E269" s="1" t="s">
        <v>2083</v>
      </c>
      <c r="F269" s="1" t="s">
        <v>3005</v>
      </c>
      <c r="G269" s="1" t="s">
        <v>1429</v>
      </c>
      <c r="I269">
        <v>37</v>
      </c>
      <c r="L269" t="s">
        <v>5113</v>
      </c>
      <c r="O269">
        <v>0</v>
      </c>
      <c r="P269" t="s">
        <v>24</v>
      </c>
      <c r="Q269">
        <v>0</v>
      </c>
      <c r="R269" t="s">
        <v>25</v>
      </c>
      <c r="S269" t="s">
        <v>24</v>
      </c>
      <c r="T269" t="s">
        <v>4845</v>
      </c>
      <c r="X269" t="s">
        <v>24</v>
      </c>
    </row>
    <row r="270" spans="1:24" ht="25.5">
      <c r="A270" t="s">
        <v>3946</v>
      </c>
      <c r="C270" s="1" t="s">
        <v>293</v>
      </c>
      <c r="E270" s="1" t="s">
        <v>2084</v>
      </c>
      <c r="F270" s="1" t="s">
        <v>3006</v>
      </c>
      <c r="G270" s="1" t="s">
        <v>1430</v>
      </c>
      <c r="I270">
        <v>37</v>
      </c>
      <c r="L270" t="s">
        <v>5114</v>
      </c>
      <c r="O270">
        <v>0</v>
      </c>
      <c r="P270" t="s">
        <v>24</v>
      </c>
      <c r="Q270">
        <v>0</v>
      </c>
      <c r="R270" t="s">
        <v>25</v>
      </c>
      <c r="S270" t="s">
        <v>24</v>
      </c>
      <c r="T270" t="s">
        <v>4845</v>
      </c>
      <c r="X270" t="s">
        <v>24</v>
      </c>
    </row>
    <row r="271" spans="1:24" ht="38.25">
      <c r="A271" t="s">
        <v>3947</v>
      </c>
      <c r="C271" s="1" t="s">
        <v>294</v>
      </c>
      <c r="E271" s="1" t="s">
        <v>2085</v>
      </c>
      <c r="F271" s="1" t="s">
        <v>3007</v>
      </c>
      <c r="G271" s="1" t="s">
        <v>1431</v>
      </c>
      <c r="I271">
        <v>37</v>
      </c>
      <c r="L271" t="s">
        <v>5115</v>
      </c>
      <c r="O271">
        <v>0</v>
      </c>
      <c r="P271" t="s">
        <v>24</v>
      </c>
      <c r="Q271">
        <v>0</v>
      </c>
      <c r="R271" t="s">
        <v>25</v>
      </c>
      <c r="S271" t="s">
        <v>24</v>
      </c>
      <c r="T271" t="s">
        <v>4845</v>
      </c>
      <c r="X271" t="s">
        <v>24</v>
      </c>
    </row>
    <row r="272" spans="1:24" ht="25.5">
      <c r="A272" t="s">
        <v>3948</v>
      </c>
      <c r="C272" s="1" t="s">
        <v>295</v>
      </c>
      <c r="E272" s="1" t="s">
        <v>2086</v>
      </c>
      <c r="F272" s="1" t="s">
        <v>3008</v>
      </c>
      <c r="G272" s="1" t="s">
        <v>1432</v>
      </c>
      <c r="I272">
        <v>37</v>
      </c>
      <c r="L272" t="s">
        <v>5116</v>
      </c>
      <c r="O272">
        <v>0</v>
      </c>
      <c r="P272" t="s">
        <v>24</v>
      </c>
      <c r="Q272">
        <v>0</v>
      </c>
      <c r="R272" t="s">
        <v>25</v>
      </c>
      <c r="S272" t="s">
        <v>24</v>
      </c>
      <c r="T272" t="s">
        <v>4845</v>
      </c>
      <c r="X272" t="s">
        <v>24</v>
      </c>
    </row>
    <row r="273" spans="1:24" ht="25.5">
      <c r="A273" t="s">
        <v>3949</v>
      </c>
      <c r="C273" s="1" t="s">
        <v>296</v>
      </c>
      <c r="E273" s="1" t="s">
        <v>2085</v>
      </c>
      <c r="F273" s="1" t="s">
        <v>3007</v>
      </c>
      <c r="G273" s="1" t="s">
        <v>1433</v>
      </c>
      <c r="I273">
        <v>37</v>
      </c>
      <c r="L273" t="s">
        <v>5117</v>
      </c>
      <c r="O273">
        <v>0</v>
      </c>
      <c r="P273" t="s">
        <v>24</v>
      </c>
      <c r="Q273">
        <v>0</v>
      </c>
      <c r="R273" t="s">
        <v>25</v>
      </c>
      <c r="S273" t="s">
        <v>24</v>
      </c>
      <c r="T273" t="s">
        <v>4845</v>
      </c>
      <c r="X273" t="s">
        <v>24</v>
      </c>
    </row>
    <row r="274" spans="1:24" ht="25.5">
      <c r="A274" t="s">
        <v>3950</v>
      </c>
      <c r="C274" s="1" t="s">
        <v>297</v>
      </c>
      <c r="E274" s="1" t="s">
        <v>2085</v>
      </c>
      <c r="F274" s="1" t="s">
        <v>3007</v>
      </c>
      <c r="G274" s="1" t="s">
        <v>1434</v>
      </c>
      <c r="I274">
        <v>37</v>
      </c>
      <c r="L274" t="s">
        <v>5118</v>
      </c>
      <c r="O274">
        <v>0</v>
      </c>
      <c r="P274" t="s">
        <v>24</v>
      </c>
      <c r="Q274">
        <v>0</v>
      </c>
      <c r="R274" t="s">
        <v>25</v>
      </c>
      <c r="S274" t="s">
        <v>24</v>
      </c>
      <c r="T274" t="s">
        <v>4845</v>
      </c>
      <c r="X274" t="s">
        <v>24</v>
      </c>
    </row>
    <row r="275" spans="1:24" ht="25.5">
      <c r="A275" t="s">
        <v>3951</v>
      </c>
      <c r="C275" s="1" t="s">
        <v>298</v>
      </c>
      <c r="E275" s="1" t="s">
        <v>2084</v>
      </c>
      <c r="F275" s="1" t="s">
        <v>3006</v>
      </c>
      <c r="G275" s="1" t="s">
        <v>1435</v>
      </c>
      <c r="I275">
        <v>37</v>
      </c>
      <c r="L275" t="s">
        <v>5119</v>
      </c>
      <c r="O275">
        <v>0</v>
      </c>
      <c r="P275" t="s">
        <v>24</v>
      </c>
      <c r="Q275">
        <v>0</v>
      </c>
      <c r="R275" t="s">
        <v>25</v>
      </c>
      <c r="S275" t="s">
        <v>24</v>
      </c>
      <c r="T275" t="s">
        <v>4845</v>
      </c>
      <c r="X275" t="s">
        <v>24</v>
      </c>
    </row>
    <row r="276" spans="1:24" ht="25.5">
      <c r="A276" t="s">
        <v>3952</v>
      </c>
      <c r="C276" s="1" t="s">
        <v>299</v>
      </c>
      <c r="E276" s="1" t="s">
        <v>2087</v>
      </c>
      <c r="F276" s="1" t="s">
        <v>3009</v>
      </c>
      <c r="G276" s="1" t="s">
        <v>1436</v>
      </c>
      <c r="I276">
        <v>37</v>
      </c>
      <c r="L276" t="s">
        <v>5120</v>
      </c>
      <c r="O276">
        <v>0</v>
      </c>
      <c r="P276" t="s">
        <v>24</v>
      </c>
      <c r="Q276">
        <v>0</v>
      </c>
      <c r="R276" t="s">
        <v>25</v>
      </c>
      <c r="S276" t="s">
        <v>24</v>
      </c>
      <c r="T276" t="s">
        <v>4845</v>
      </c>
      <c r="X276" t="s">
        <v>24</v>
      </c>
    </row>
    <row r="277" spans="1:24">
      <c r="A277" t="s">
        <v>3953</v>
      </c>
      <c r="C277" s="1" t="s">
        <v>300</v>
      </c>
      <c r="E277" s="1" t="s">
        <v>2088</v>
      </c>
      <c r="F277" s="1" t="s">
        <v>3010</v>
      </c>
      <c r="G277" s="1" t="s">
        <v>1437</v>
      </c>
      <c r="I277">
        <v>37</v>
      </c>
      <c r="L277" t="s">
        <v>5121</v>
      </c>
      <c r="O277">
        <v>0</v>
      </c>
      <c r="P277" t="s">
        <v>24</v>
      </c>
      <c r="Q277">
        <v>0</v>
      </c>
      <c r="R277" t="s">
        <v>25</v>
      </c>
      <c r="S277" t="s">
        <v>24</v>
      </c>
      <c r="T277" t="s">
        <v>4845</v>
      </c>
      <c r="X277" t="s">
        <v>24</v>
      </c>
    </row>
    <row r="278" spans="1:24" ht="25.5">
      <c r="A278" t="s">
        <v>3954</v>
      </c>
      <c r="C278" s="1" t="s">
        <v>301</v>
      </c>
      <c r="E278" s="1" t="s">
        <v>2089</v>
      </c>
      <c r="F278" s="1" t="s">
        <v>3011</v>
      </c>
      <c r="G278" s="1" t="s">
        <v>1438</v>
      </c>
      <c r="I278">
        <v>37</v>
      </c>
      <c r="L278" t="s">
        <v>5122</v>
      </c>
      <c r="O278">
        <v>0</v>
      </c>
      <c r="P278" t="s">
        <v>24</v>
      </c>
      <c r="Q278">
        <v>0</v>
      </c>
      <c r="R278" t="s">
        <v>25</v>
      </c>
      <c r="S278" t="s">
        <v>24</v>
      </c>
      <c r="T278" t="s">
        <v>4845</v>
      </c>
      <c r="X278" t="s">
        <v>24</v>
      </c>
    </row>
    <row r="279" spans="1:24" ht="38.25">
      <c r="A279" t="s">
        <v>3955</v>
      </c>
      <c r="C279" s="1" t="s">
        <v>302</v>
      </c>
      <c r="E279" s="1" t="s">
        <v>2090</v>
      </c>
      <c r="F279" s="1" t="s">
        <v>3012</v>
      </c>
      <c r="G279" s="1" t="s">
        <v>1439</v>
      </c>
      <c r="I279">
        <v>37</v>
      </c>
      <c r="L279" t="s">
        <v>5123</v>
      </c>
      <c r="O279">
        <v>0</v>
      </c>
      <c r="P279" t="s">
        <v>24</v>
      </c>
      <c r="Q279">
        <v>0</v>
      </c>
      <c r="R279" t="s">
        <v>25</v>
      </c>
      <c r="S279" t="s">
        <v>24</v>
      </c>
      <c r="T279" t="s">
        <v>4845</v>
      </c>
      <c r="X279" t="s">
        <v>24</v>
      </c>
    </row>
    <row r="280" spans="1:24" ht="51">
      <c r="A280" t="s">
        <v>3956</v>
      </c>
      <c r="C280" s="1" t="s">
        <v>303</v>
      </c>
      <c r="E280" s="1" t="s">
        <v>2090</v>
      </c>
      <c r="F280" s="1" t="s">
        <v>3013</v>
      </c>
      <c r="G280" s="1" t="s">
        <v>1440</v>
      </c>
      <c r="I280">
        <v>37</v>
      </c>
      <c r="L280" t="s">
        <v>5124</v>
      </c>
      <c r="O280">
        <v>0</v>
      </c>
      <c r="P280" t="s">
        <v>24</v>
      </c>
      <c r="Q280">
        <v>0</v>
      </c>
      <c r="R280" t="s">
        <v>25</v>
      </c>
      <c r="S280" t="s">
        <v>24</v>
      </c>
      <c r="T280" t="s">
        <v>4845</v>
      </c>
      <c r="X280" t="s">
        <v>24</v>
      </c>
    </row>
    <row r="281" spans="1:24">
      <c r="A281" t="s">
        <v>3957</v>
      </c>
      <c r="C281" s="1" t="s">
        <v>304</v>
      </c>
      <c r="E281" s="1" t="s">
        <v>2091</v>
      </c>
      <c r="F281" s="1" t="s">
        <v>3014</v>
      </c>
      <c r="G281" s="1" t="s">
        <v>1441</v>
      </c>
      <c r="I281">
        <v>37</v>
      </c>
      <c r="L281" t="s">
        <v>5125</v>
      </c>
      <c r="O281">
        <v>0</v>
      </c>
      <c r="P281" t="s">
        <v>24</v>
      </c>
      <c r="Q281">
        <v>0</v>
      </c>
      <c r="R281" t="s">
        <v>25</v>
      </c>
      <c r="S281" t="s">
        <v>24</v>
      </c>
      <c r="T281" t="s">
        <v>4845</v>
      </c>
      <c r="X281" t="s">
        <v>24</v>
      </c>
    </row>
    <row r="282" spans="1:24" ht="25.5">
      <c r="A282" t="s">
        <v>3958</v>
      </c>
      <c r="C282" s="1" t="s">
        <v>305</v>
      </c>
      <c r="E282" s="1" t="s">
        <v>2092</v>
      </c>
      <c r="F282" s="1" t="s">
        <v>3015</v>
      </c>
      <c r="G282" s="1" t="s">
        <v>1442</v>
      </c>
      <c r="I282">
        <v>37</v>
      </c>
      <c r="L282" t="s">
        <v>5126</v>
      </c>
      <c r="O282">
        <v>0</v>
      </c>
      <c r="P282" t="s">
        <v>24</v>
      </c>
      <c r="Q282">
        <v>0</v>
      </c>
      <c r="R282" t="s">
        <v>25</v>
      </c>
      <c r="S282" t="s">
        <v>24</v>
      </c>
      <c r="T282" t="s">
        <v>4845</v>
      </c>
      <c r="X282" t="s">
        <v>24</v>
      </c>
    </row>
    <row r="283" spans="1:24" ht="25.5">
      <c r="A283" t="s">
        <v>3959</v>
      </c>
      <c r="C283" s="1" t="s">
        <v>306</v>
      </c>
      <c r="E283" s="1" t="s">
        <v>2093</v>
      </c>
      <c r="F283" s="1" t="s">
        <v>3016</v>
      </c>
      <c r="G283" s="1" t="s">
        <v>1443</v>
      </c>
      <c r="I283">
        <v>37</v>
      </c>
      <c r="L283" t="s">
        <v>5127</v>
      </c>
      <c r="O283">
        <v>0</v>
      </c>
      <c r="P283" t="s">
        <v>24</v>
      </c>
      <c r="Q283">
        <v>0</v>
      </c>
      <c r="R283" t="s">
        <v>25</v>
      </c>
      <c r="S283" t="s">
        <v>24</v>
      </c>
      <c r="T283" t="s">
        <v>4845</v>
      </c>
      <c r="X283" t="s">
        <v>24</v>
      </c>
    </row>
    <row r="284" spans="1:24">
      <c r="A284" t="s">
        <v>3960</v>
      </c>
      <c r="C284" s="1" t="s">
        <v>307</v>
      </c>
      <c r="E284" s="1" t="s">
        <v>2094</v>
      </c>
      <c r="F284" s="1" t="s">
        <v>3017</v>
      </c>
      <c r="G284" s="1" t="s">
        <v>1444</v>
      </c>
      <c r="I284">
        <v>37</v>
      </c>
      <c r="L284" t="s">
        <v>5128</v>
      </c>
      <c r="O284">
        <v>0</v>
      </c>
      <c r="P284" t="s">
        <v>24</v>
      </c>
      <c r="Q284">
        <v>0</v>
      </c>
      <c r="R284" t="s">
        <v>25</v>
      </c>
      <c r="S284" t="s">
        <v>24</v>
      </c>
      <c r="T284" t="s">
        <v>4845</v>
      </c>
      <c r="X284" t="s">
        <v>24</v>
      </c>
    </row>
    <row r="285" spans="1:24" ht="25.5">
      <c r="A285" t="s">
        <v>3961</v>
      </c>
      <c r="C285" s="1" t="s">
        <v>308</v>
      </c>
      <c r="E285" s="1" t="s">
        <v>2095</v>
      </c>
      <c r="F285" s="1" t="s">
        <v>3018</v>
      </c>
      <c r="G285" s="1" t="s">
        <v>1445</v>
      </c>
      <c r="I285">
        <v>37</v>
      </c>
      <c r="L285" t="s">
        <v>5129</v>
      </c>
      <c r="O285">
        <v>0</v>
      </c>
      <c r="P285" t="s">
        <v>24</v>
      </c>
      <c r="Q285">
        <v>0</v>
      </c>
      <c r="R285" t="s">
        <v>25</v>
      </c>
      <c r="S285" t="s">
        <v>24</v>
      </c>
      <c r="T285" t="s">
        <v>4845</v>
      </c>
      <c r="X285" t="s">
        <v>24</v>
      </c>
    </row>
    <row r="286" spans="1:24" ht="25.5">
      <c r="A286" t="s">
        <v>3962</v>
      </c>
      <c r="C286" s="1" t="s">
        <v>309</v>
      </c>
      <c r="E286" s="1" t="s">
        <v>2096</v>
      </c>
      <c r="F286" s="1" t="s">
        <v>3019</v>
      </c>
      <c r="G286" s="1" t="s">
        <v>1446</v>
      </c>
      <c r="I286">
        <v>37</v>
      </c>
      <c r="L286" t="s">
        <v>5130</v>
      </c>
      <c r="O286">
        <v>0</v>
      </c>
      <c r="P286" t="s">
        <v>24</v>
      </c>
      <c r="Q286">
        <v>0</v>
      </c>
      <c r="R286" t="s">
        <v>25</v>
      </c>
      <c r="S286" t="s">
        <v>24</v>
      </c>
      <c r="T286" t="s">
        <v>4845</v>
      </c>
      <c r="X286" t="s">
        <v>24</v>
      </c>
    </row>
    <row r="287" spans="1:24" ht="25.5">
      <c r="A287" t="s">
        <v>3963</v>
      </c>
      <c r="C287" s="1" t="s">
        <v>310</v>
      </c>
      <c r="E287" s="1" t="s">
        <v>2097</v>
      </c>
      <c r="F287" s="1" t="s">
        <v>3020</v>
      </c>
      <c r="G287" s="1" t="s">
        <v>1267</v>
      </c>
      <c r="I287">
        <v>37</v>
      </c>
      <c r="L287" t="s">
        <v>5131</v>
      </c>
      <c r="O287">
        <v>0</v>
      </c>
      <c r="P287" t="s">
        <v>24</v>
      </c>
      <c r="Q287">
        <v>0</v>
      </c>
      <c r="R287" t="s">
        <v>25</v>
      </c>
      <c r="S287" t="s">
        <v>24</v>
      </c>
      <c r="T287" t="s">
        <v>4845</v>
      </c>
      <c r="X287" t="s">
        <v>24</v>
      </c>
    </row>
    <row r="288" spans="1:24" ht="38.25">
      <c r="A288" t="s">
        <v>3964</v>
      </c>
      <c r="C288" s="1" t="s">
        <v>311</v>
      </c>
      <c r="E288" s="1" t="s">
        <v>2098</v>
      </c>
      <c r="F288" s="1" t="s">
        <v>3021</v>
      </c>
      <c r="G288" s="1" t="s">
        <v>1447</v>
      </c>
      <c r="I288">
        <v>37</v>
      </c>
      <c r="L288" t="s">
        <v>5132</v>
      </c>
      <c r="O288">
        <v>0</v>
      </c>
      <c r="P288" t="s">
        <v>24</v>
      </c>
      <c r="Q288">
        <v>0</v>
      </c>
      <c r="R288" t="s">
        <v>25</v>
      </c>
      <c r="S288" t="s">
        <v>24</v>
      </c>
      <c r="T288" t="s">
        <v>4845</v>
      </c>
      <c r="X288" t="s">
        <v>24</v>
      </c>
    </row>
    <row r="289" spans="1:24" ht="25.5">
      <c r="A289" t="s">
        <v>3965</v>
      </c>
      <c r="C289" s="1" t="s">
        <v>312</v>
      </c>
      <c r="E289" s="1" t="s">
        <v>2099</v>
      </c>
      <c r="F289" s="1" t="s">
        <v>3022</v>
      </c>
      <c r="G289" s="1" t="s">
        <v>1448</v>
      </c>
      <c r="I289">
        <v>37</v>
      </c>
      <c r="L289" t="s">
        <v>5133</v>
      </c>
      <c r="O289">
        <v>0</v>
      </c>
      <c r="P289" t="s">
        <v>24</v>
      </c>
      <c r="Q289">
        <v>0</v>
      </c>
      <c r="R289" t="s">
        <v>25</v>
      </c>
      <c r="S289" t="s">
        <v>24</v>
      </c>
      <c r="T289" t="s">
        <v>4845</v>
      </c>
      <c r="X289" t="s">
        <v>24</v>
      </c>
    </row>
    <row r="290" spans="1:24" ht="25.5">
      <c r="A290" t="s">
        <v>3966</v>
      </c>
      <c r="C290" s="1" t="s">
        <v>313</v>
      </c>
      <c r="E290" s="1" t="s">
        <v>2100</v>
      </c>
      <c r="F290" s="1" t="s">
        <v>3023</v>
      </c>
      <c r="G290" s="1" t="s">
        <v>1449</v>
      </c>
      <c r="I290">
        <v>37</v>
      </c>
      <c r="L290" t="s">
        <v>5134</v>
      </c>
      <c r="O290">
        <v>0</v>
      </c>
      <c r="P290" t="s">
        <v>24</v>
      </c>
      <c r="Q290">
        <v>0</v>
      </c>
      <c r="R290" t="s">
        <v>25</v>
      </c>
      <c r="S290" t="s">
        <v>24</v>
      </c>
      <c r="T290" t="s">
        <v>4845</v>
      </c>
      <c r="X290" t="s">
        <v>24</v>
      </c>
    </row>
    <row r="291" spans="1:24" ht="25.5">
      <c r="A291" t="s">
        <v>3967</v>
      </c>
      <c r="C291" s="1" t="s">
        <v>314</v>
      </c>
      <c r="E291" s="1" t="s">
        <v>2101</v>
      </c>
      <c r="F291" s="1" t="s">
        <v>3024</v>
      </c>
      <c r="G291" s="1" t="s">
        <v>1450</v>
      </c>
      <c r="I291">
        <v>37</v>
      </c>
      <c r="L291" t="s">
        <v>5135</v>
      </c>
      <c r="O291">
        <v>0</v>
      </c>
      <c r="P291" t="s">
        <v>24</v>
      </c>
      <c r="Q291">
        <v>0</v>
      </c>
      <c r="R291" t="s">
        <v>25</v>
      </c>
      <c r="S291" t="s">
        <v>24</v>
      </c>
      <c r="T291" t="s">
        <v>4845</v>
      </c>
      <c r="X291" t="s">
        <v>24</v>
      </c>
    </row>
    <row r="292" spans="1:24" ht="25.5">
      <c r="A292" t="s">
        <v>3968</v>
      </c>
      <c r="C292" s="1" t="s">
        <v>315</v>
      </c>
      <c r="E292" s="1" t="s">
        <v>2102</v>
      </c>
      <c r="F292" s="1" t="s">
        <v>3025</v>
      </c>
      <c r="G292" s="1" t="s">
        <v>1451</v>
      </c>
      <c r="I292">
        <v>37</v>
      </c>
      <c r="L292" t="s">
        <v>5136</v>
      </c>
      <c r="O292">
        <v>0</v>
      </c>
      <c r="P292" t="s">
        <v>24</v>
      </c>
      <c r="Q292">
        <v>0</v>
      </c>
      <c r="R292" t="s">
        <v>25</v>
      </c>
      <c r="S292" t="s">
        <v>24</v>
      </c>
      <c r="T292" t="s">
        <v>4845</v>
      </c>
      <c r="X292" t="s">
        <v>24</v>
      </c>
    </row>
    <row r="293" spans="1:24">
      <c r="A293" t="s">
        <v>3969</v>
      </c>
      <c r="C293" s="1" t="s">
        <v>316</v>
      </c>
      <c r="E293" s="1" t="s">
        <v>2103</v>
      </c>
      <c r="F293" s="1" t="s">
        <v>3026</v>
      </c>
      <c r="G293" s="1" t="s">
        <v>1452</v>
      </c>
      <c r="I293">
        <v>37</v>
      </c>
      <c r="L293" t="s">
        <v>5137</v>
      </c>
      <c r="O293">
        <v>0</v>
      </c>
      <c r="P293" t="s">
        <v>24</v>
      </c>
      <c r="Q293">
        <v>0</v>
      </c>
      <c r="R293" t="s">
        <v>25</v>
      </c>
      <c r="S293" t="s">
        <v>24</v>
      </c>
      <c r="T293" t="s">
        <v>4845</v>
      </c>
      <c r="X293" t="s">
        <v>24</v>
      </c>
    </row>
    <row r="294" spans="1:24" ht="38.25">
      <c r="A294" t="s">
        <v>3970</v>
      </c>
      <c r="C294" s="1" t="s">
        <v>317</v>
      </c>
      <c r="E294" s="1" t="s">
        <v>2104</v>
      </c>
      <c r="F294" s="1" t="s">
        <v>3027</v>
      </c>
      <c r="G294" s="1" t="s">
        <v>1453</v>
      </c>
      <c r="I294">
        <v>37</v>
      </c>
      <c r="L294" t="s">
        <v>5138</v>
      </c>
      <c r="O294">
        <v>0</v>
      </c>
      <c r="P294" t="s">
        <v>24</v>
      </c>
      <c r="Q294">
        <v>0</v>
      </c>
      <c r="R294" t="s">
        <v>25</v>
      </c>
      <c r="S294" t="s">
        <v>24</v>
      </c>
      <c r="T294" t="s">
        <v>4845</v>
      </c>
      <c r="X294" t="s">
        <v>24</v>
      </c>
    </row>
    <row r="295" spans="1:24">
      <c r="A295" t="s">
        <v>3971</v>
      </c>
      <c r="C295" s="1" t="s">
        <v>318</v>
      </c>
      <c r="E295" s="1" t="s">
        <v>2105</v>
      </c>
      <c r="F295" s="1" t="s">
        <v>3028</v>
      </c>
      <c r="G295" s="2"/>
      <c r="I295">
        <v>37</v>
      </c>
      <c r="L295" t="s">
        <v>5139</v>
      </c>
      <c r="O295">
        <v>0</v>
      </c>
      <c r="P295" t="s">
        <v>24</v>
      </c>
      <c r="Q295">
        <v>0</v>
      </c>
      <c r="R295" t="s">
        <v>25</v>
      </c>
      <c r="S295" t="s">
        <v>24</v>
      </c>
      <c r="T295" t="s">
        <v>4845</v>
      </c>
      <c r="X295" t="s">
        <v>24</v>
      </c>
    </row>
    <row r="296" spans="1:24" ht="25.5">
      <c r="A296" t="s">
        <v>3972</v>
      </c>
      <c r="C296" s="1" t="s">
        <v>319</v>
      </c>
      <c r="E296" s="1" t="s">
        <v>2106</v>
      </c>
      <c r="F296" s="1" t="s">
        <v>3029</v>
      </c>
      <c r="G296" s="1" t="s">
        <v>1454</v>
      </c>
      <c r="I296">
        <v>37</v>
      </c>
      <c r="L296" t="s">
        <v>5140</v>
      </c>
      <c r="O296">
        <v>0</v>
      </c>
      <c r="P296" t="s">
        <v>24</v>
      </c>
      <c r="Q296">
        <v>0</v>
      </c>
      <c r="R296" t="s">
        <v>25</v>
      </c>
      <c r="S296" t="s">
        <v>24</v>
      </c>
      <c r="T296" t="s">
        <v>4845</v>
      </c>
      <c r="X296" t="s">
        <v>24</v>
      </c>
    </row>
    <row r="297" spans="1:24" ht="25.5">
      <c r="A297" t="s">
        <v>3973</v>
      </c>
      <c r="C297" s="1" t="s">
        <v>320</v>
      </c>
      <c r="E297" s="1" t="s">
        <v>2107</v>
      </c>
      <c r="F297" s="1" t="s">
        <v>3030</v>
      </c>
      <c r="G297" s="1" t="s">
        <v>1455</v>
      </c>
      <c r="I297">
        <v>37</v>
      </c>
      <c r="L297" t="s">
        <v>5141</v>
      </c>
      <c r="O297">
        <v>0</v>
      </c>
      <c r="P297" t="s">
        <v>24</v>
      </c>
      <c r="Q297">
        <v>0</v>
      </c>
      <c r="R297" t="s">
        <v>25</v>
      </c>
      <c r="S297" t="s">
        <v>24</v>
      </c>
      <c r="T297" t="s">
        <v>4845</v>
      </c>
      <c r="X297" t="s">
        <v>24</v>
      </c>
    </row>
    <row r="298" spans="1:24" ht="25.5">
      <c r="A298" t="s">
        <v>3974</v>
      </c>
      <c r="C298" s="1" t="s">
        <v>321</v>
      </c>
      <c r="E298" s="1" t="s">
        <v>2108</v>
      </c>
      <c r="F298" s="1" t="s">
        <v>3031</v>
      </c>
      <c r="G298" s="1" t="s">
        <v>1456</v>
      </c>
      <c r="I298">
        <v>37</v>
      </c>
      <c r="L298" t="s">
        <v>5142</v>
      </c>
      <c r="O298">
        <v>0</v>
      </c>
      <c r="P298" t="s">
        <v>24</v>
      </c>
      <c r="Q298">
        <v>0</v>
      </c>
      <c r="R298" t="s">
        <v>25</v>
      </c>
      <c r="S298" t="s">
        <v>24</v>
      </c>
      <c r="T298" t="s">
        <v>4845</v>
      </c>
      <c r="X298" t="s">
        <v>24</v>
      </c>
    </row>
    <row r="299" spans="1:24" ht="38.25">
      <c r="A299" t="s">
        <v>3975</v>
      </c>
      <c r="C299" s="1" t="s">
        <v>322</v>
      </c>
      <c r="E299" s="1" t="s">
        <v>2109</v>
      </c>
      <c r="F299" s="1" t="s">
        <v>3032</v>
      </c>
      <c r="G299" s="1" t="s">
        <v>1457</v>
      </c>
      <c r="I299">
        <v>37</v>
      </c>
      <c r="L299" t="s">
        <v>5143</v>
      </c>
      <c r="O299">
        <v>0</v>
      </c>
      <c r="P299" t="s">
        <v>24</v>
      </c>
      <c r="Q299">
        <v>0</v>
      </c>
      <c r="R299" t="s">
        <v>25</v>
      </c>
      <c r="S299" t="s">
        <v>24</v>
      </c>
      <c r="T299" t="s">
        <v>4845</v>
      </c>
      <c r="X299" t="s">
        <v>24</v>
      </c>
    </row>
    <row r="300" spans="1:24">
      <c r="A300" t="s">
        <v>3976</v>
      </c>
      <c r="C300" s="1" t="s">
        <v>323</v>
      </c>
      <c r="E300" s="1" t="s">
        <v>2110</v>
      </c>
      <c r="F300" s="1" t="s">
        <v>3033</v>
      </c>
      <c r="G300" s="1" t="s">
        <v>1458</v>
      </c>
      <c r="I300">
        <v>37</v>
      </c>
      <c r="L300" t="s">
        <v>5144</v>
      </c>
      <c r="O300">
        <v>0</v>
      </c>
      <c r="P300" t="s">
        <v>24</v>
      </c>
      <c r="Q300">
        <v>0</v>
      </c>
      <c r="R300" t="s">
        <v>25</v>
      </c>
      <c r="S300" t="s">
        <v>24</v>
      </c>
      <c r="T300" t="s">
        <v>4845</v>
      </c>
      <c r="X300" t="s">
        <v>24</v>
      </c>
    </row>
    <row r="301" spans="1:24">
      <c r="A301" t="s">
        <v>3977</v>
      </c>
      <c r="C301" s="1" t="s">
        <v>324</v>
      </c>
      <c r="E301" s="1" t="s">
        <v>2110</v>
      </c>
      <c r="F301" s="1" t="s">
        <v>3033</v>
      </c>
      <c r="G301" s="1" t="s">
        <v>1459</v>
      </c>
      <c r="I301">
        <v>37</v>
      </c>
      <c r="L301" t="s">
        <v>5145</v>
      </c>
      <c r="O301">
        <v>0</v>
      </c>
      <c r="P301" t="s">
        <v>24</v>
      </c>
      <c r="Q301">
        <v>0</v>
      </c>
      <c r="R301" t="s">
        <v>25</v>
      </c>
      <c r="S301" t="s">
        <v>24</v>
      </c>
      <c r="T301" t="s">
        <v>4845</v>
      </c>
      <c r="X301" t="s">
        <v>24</v>
      </c>
    </row>
    <row r="302" spans="1:24">
      <c r="A302" t="s">
        <v>3978</v>
      </c>
      <c r="C302" s="1" t="s">
        <v>325</v>
      </c>
      <c r="E302" s="1" t="s">
        <v>2111</v>
      </c>
      <c r="F302" s="1" t="s">
        <v>3034</v>
      </c>
      <c r="G302" s="1" t="s">
        <v>1460</v>
      </c>
      <c r="I302">
        <v>37</v>
      </c>
      <c r="L302" t="s">
        <v>5146</v>
      </c>
      <c r="O302">
        <v>0</v>
      </c>
      <c r="P302" t="s">
        <v>24</v>
      </c>
      <c r="Q302">
        <v>0</v>
      </c>
      <c r="R302" t="s">
        <v>25</v>
      </c>
      <c r="S302" t="s">
        <v>24</v>
      </c>
      <c r="T302" t="s">
        <v>4845</v>
      </c>
      <c r="X302" t="s">
        <v>24</v>
      </c>
    </row>
    <row r="303" spans="1:24" ht="25.5">
      <c r="A303" t="s">
        <v>3979</v>
      </c>
      <c r="C303" s="1" t="s">
        <v>326</v>
      </c>
      <c r="E303" s="1" t="s">
        <v>2112</v>
      </c>
      <c r="F303" s="1" t="s">
        <v>3035</v>
      </c>
      <c r="G303" s="1" t="s">
        <v>1461</v>
      </c>
      <c r="I303">
        <v>37</v>
      </c>
      <c r="L303" t="s">
        <v>5147</v>
      </c>
      <c r="O303">
        <v>0</v>
      </c>
      <c r="P303" t="s">
        <v>24</v>
      </c>
      <c r="Q303">
        <v>0</v>
      </c>
      <c r="R303" t="s">
        <v>25</v>
      </c>
      <c r="S303" t="s">
        <v>24</v>
      </c>
      <c r="T303" t="s">
        <v>4845</v>
      </c>
      <c r="X303" t="s">
        <v>24</v>
      </c>
    </row>
    <row r="304" spans="1:24" ht="25.5">
      <c r="A304" t="s">
        <v>3980</v>
      </c>
      <c r="C304" s="1" t="s">
        <v>327</v>
      </c>
      <c r="E304" s="1" t="s">
        <v>2113</v>
      </c>
      <c r="F304" s="1" t="s">
        <v>3036</v>
      </c>
      <c r="G304" s="1" t="s">
        <v>1462</v>
      </c>
      <c r="I304">
        <v>37</v>
      </c>
      <c r="L304" t="s">
        <v>5148</v>
      </c>
      <c r="O304">
        <v>0</v>
      </c>
      <c r="P304" t="s">
        <v>24</v>
      </c>
      <c r="Q304">
        <v>0</v>
      </c>
      <c r="R304" t="s">
        <v>25</v>
      </c>
      <c r="S304" t="s">
        <v>24</v>
      </c>
      <c r="T304" t="s">
        <v>4845</v>
      </c>
      <c r="X304" t="s">
        <v>24</v>
      </c>
    </row>
    <row r="305" spans="1:24" ht="38.25">
      <c r="A305" t="s">
        <v>3981</v>
      </c>
      <c r="C305" s="1" t="s">
        <v>328</v>
      </c>
      <c r="E305" s="1" t="s">
        <v>2114</v>
      </c>
      <c r="F305" s="1" t="s">
        <v>3037</v>
      </c>
      <c r="G305" s="1" t="s">
        <v>1463</v>
      </c>
      <c r="I305">
        <v>37</v>
      </c>
      <c r="L305" t="s">
        <v>5149</v>
      </c>
      <c r="O305">
        <v>0</v>
      </c>
      <c r="P305" t="s">
        <v>24</v>
      </c>
      <c r="Q305">
        <v>0</v>
      </c>
      <c r="R305" t="s">
        <v>25</v>
      </c>
      <c r="S305" t="s">
        <v>24</v>
      </c>
      <c r="T305" t="s">
        <v>4845</v>
      </c>
      <c r="X305" t="s">
        <v>24</v>
      </c>
    </row>
    <row r="306" spans="1:24" ht="25.5">
      <c r="A306" t="s">
        <v>3982</v>
      </c>
      <c r="C306" s="1" t="s">
        <v>329</v>
      </c>
      <c r="E306" s="1" t="s">
        <v>2115</v>
      </c>
      <c r="F306" s="1" t="s">
        <v>3038</v>
      </c>
      <c r="G306" s="1" t="s">
        <v>1464</v>
      </c>
      <c r="I306">
        <v>37</v>
      </c>
      <c r="L306" t="s">
        <v>5150</v>
      </c>
      <c r="O306">
        <v>0</v>
      </c>
      <c r="P306" t="s">
        <v>24</v>
      </c>
      <c r="Q306">
        <v>0</v>
      </c>
      <c r="R306" t="s">
        <v>25</v>
      </c>
      <c r="S306" t="s">
        <v>24</v>
      </c>
      <c r="T306" t="s">
        <v>4845</v>
      </c>
      <c r="X306" t="s">
        <v>24</v>
      </c>
    </row>
    <row r="307" spans="1:24" ht="25.5">
      <c r="A307" t="s">
        <v>3983</v>
      </c>
      <c r="C307" s="1" t="s">
        <v>330</v>
      </c>
      <c r="E307" s="1" t="s">
        <v>2116</v>
      </c>
      <c r="F307" s="1" t="s">
        <v>3039</v>
      </c>
      <c r="G307" s="1" t="s">
        <v>1465</v>
      </c>
      <c r="I307">
        <v>37</v>
      </c>
      <c r="L307" t="s">
        <v>5151</v>
      </c>
      <c r="O307">
        <v>0</v>
      </c>
      <c r="P307" t="s">
        <v>24</v>
      </c>
      <c r="Q307">
        <v>0</v>
      </c>
      <c r="R307" t="s">
        <v>25</v>
      </c>
      <c r="S307" t="s">
        <v>24</v>
      </c>
      <c r="T307" t="s">
        <v>4845</v>
      </c>
      <c r="X307" t="s">
        <v>24</v>
      </c>
    </row>
    <row r="308" spans="1:24" ht="38.25">
      <c r="A308" t="s">
        <v>3984</v>
      </c>
      <c r="C308" s="1" t="s">
        <v>331</v>
      </c>
      <c r="E308" s="1" t="s">
        <v>2117</v>
      </c>
      <c r="F308" s="1" t="s">
        <v>3040</v>
      </c>
      <c r="G308" s="1" t="s">
        <v>1466</v>
      </c>
      <c r="I308">
        <v>37</v>
      </c>
      <c r="L308" t="s">
        <v>5152</v>
      </c>
      <c r="O308">
        <v>0</v>
      </c>
      <c r="P308" t="s">
        <v>24</v>
      </c>
      <c r="Q308">
        <v>0</v>
      </c>
      <c r="R308" t="s">
        <v>25</v>
      </c>
      <c r="S308" t="s">
        <v>24</v>
      </c>
      <c r="T308" t="s">
        <v>4845</v>
      </c>
      <c r="X308" t="s">
        <v>24</v>
      </c>
    </row>
    <row r="309" spans="1:24" ht="63.75">
      <c r="A309" t="s">
        <v>3985</v>
      </c>
      <c r="C309" s="1" t="s">
        <v>332</v>
      </c>
      <c r="E309" s="1" t="s">
        <v>1965</v>
      </c>
      <c r="F309" s="1" t="s">
        <v>2884</v>
      </c>
      <c r="G309" s="1" t="s">
        <v>1467</v>
      </c>
      <c r="I309">
        <v>37</v>
      </c>
      <c r="L309" t="s">
        <v>5153</v>
      </c>
      <c r="O309">
        <v>0</v>
      </c>
      <c r="P309" t="s">
        <v>24</v>
      </c>
      <c r="Q309">
        <v>0</v>
      </c>
      <c r="R309" t="s">
        <v>25</v>
      </c>
      <c r="S309" t="s">
        <v>24</v>
      </c>
      <c r="T309" t="s">
        <v>4845</v>
      </c>
      <c r="X309" t="s">
        <v>24</v>
      </c>
    </row>
    <row r="310" spans="1:24" ht="38.25">
      <c r="A310" t="s">
        <v>3986</v>
      </c>
      <c r="C310" s="1" t="s">
        <v>333</v>
      </c>
      <c r="E310" s="1" t="s">
        <v>2118</v>
      </c>
      <c r="F310" s="1" t="s">
        <v>3041</v>
      </c>
      <c r="G310" s="1" t="s">
        <v>1468</v>
      </c>
      <c r="I310">
        <v>37</v>
      </c>
      <c r="L310" t="s">
        <v>5154</v>
      </c>
      <c r="O310">
        <v>0</v>
      </c>
      <c r="P310" t="s">
        <v>24</v>
      </c>
      <c r="Q310">
        <v>0</v>
      </c>
      <c r="R310" t="s">
        <v>25</v>
      </c>
      <c r="S310" t="s">
        <v>24</v>
      </c>
      <c r="T310" t="s">
        <v>4845</v>
      </c>
      <c r="X310" t="s">
        <v>24</v>
      </c>
    </row>
    <row r="311" spans="1:24" ht="25.5">
      <c r="A311" t="s">
        <v>3987</v>
      </c>
      <c r="C311" s="1" t="s">
        <v>334</v>
      </c>
      <c r="E311" s="1" t="s">
        <v>2119</v>
      </c>
      <c r="F311" s="1" t="s">
        <v>3042</v>
      </c>
      <c r="G311" s="1" t="s">
        <v>1469</v>
      </c>
      <c r="I311">
        <v>37</v>
      </c>
      <c r="L311" t="s">
        <v>5155</v>
      </c>
      <c r="O311">
        <v>0</v>
      </c>
      <c r="P311" t="s">
        <v>24</v>
      </c>
      <c r="Q311">
        <v>0</v>
      </c>
      <c r="R311" t="s">
        <v>25</v>
      </c>
      <c r="S311" t="s">
        <v>24</v>
      </c>
      <c r="T311" t="s">
        <v>4845</v>
      </c>
      <c r="X311" t="s">
        <v>24</v>
      </c>
    </row>
    <row r="312" spans="1:24" ht="51">
      <c r="A312" t="s">
        <v>3988</v>
      </c>
      <c r="C312" s="1" t="s">
        <v>335</v>
      </c>
      <c r="E312" s="1" t="s">
        <v>2120</v>
      </c>
      <c r="F312" s="1" t="s">
        <v>3043</v>
      </c>
      <c r="G312" s="1" t="s">
        <v>1470</v>
      </c>
      <c r="I312">
        <v>37</v>
      </c>
      <c r="L312" t="s">
        <v>5156</v>
      </c>
      <c r="O312">
        <v>0</v>
      </c>
      <c r="P312" t="s">
        <v>24</v>
      </c>
      <c r="Q312">
        <v>0</v>
      </c>
      <c r="R312" t="s">
        <v>25</v>
      </c>
      <c r="S312" t="s">
        <v>24</v>
      </c>
      <c r="T312" t="s">
        <v>4845</v>
      </c>
      <c r="X312" t="s">
        <v>24</v>
      </c>
    </row>
    <row r="313" spans="1:24" ht="25.5">
      <c r="A313" t="s">
        <v>3989</v>
      </c>
      <c r="C313" s="1" t="s">
        <v>336</v>
      </c>
      <c r="E313" s="1" t="s">
        <v>2115</v>
      </c>
      <c r="F313" s="1" t="s">
        <v>3038</v>
      </c>
      <c r="G313" s="1" t="s">
        <v>1471</v>
      </c>
      <c r="I313">
        <v>37</v>
      </c>
      <c r="L313" t="s">
        <v>5157</v>
      </c>
      <c r="O313">
        <v>0</v>
      </c>
      <c r="P313" t="s">
        <v>24</v>
      </c>
      <c r="Q313">
        <v>0</v>
      </c>
      <c r="R313" t="s">
        <v>25</v>
      </c>
      <c r="S313" t="s">
        <v>24</v>
      </c>
      <c r="T313" t="s">
        <v>4845</v>
      </c>
      <c r="X313" t="s">
        <v>24</v>
      </c>
    </row>
    <row r="314" spans="1:24" ht="25.5">
      <c r="A314" t="s">
        <v>3990</v>
      </c>
      <c r="C314" s="1" t="s">
        <v>337</v>
      </c>
      <c r="E314" s="1" t="s">
        <v>2121</v>
      </c>
      <c r="F314" s="1" t="s">
        <v>3044</v>
      </c>
      <c r="G314" s="1" t="s">
        <v>1472</v>
      </c>
      <c r="I314">
        <v>37</v>
      </c>
      <c r="L314" t="s">
        <v>5158</v>
      </c>
      <c r="O314">
        <v>0</v>
      </c>
      <c r="P314" t="s">
        <v>24</v>
      </c>
      <c r="Q314">
        <v>0</v>
      </c>
      <c r="R314" t="s">
        <v>25</v>
      </c>
      <c r="S314" t="s">
        <v>24</v>
      </c>
      <c r="T314" t="s">
        <v>4845</v>
      </c>
      <c r="X314" t="s">
        <v>24</v>
      </c>
    </row>
    <row r="315" spans="1:24" ht="51">
      <c r="A315" t="s">
        <v>3991</v>
      </c>
      <c r="C315" s="1" t="s">
        <v>338</v>
      </c>
      <c r="E315" s="1" t="s">
        <v>2120</v>
      </c>
      <c r="F315" s="1" t="s">
        <v>3043</v>
      </c>
      <c r="G315" s="1" t="s">
        <v>1473</v>
      </c>
      <c r="I315">
        <v>37</v>
      </c>
      <c r="L315" t="s">
        <v>5159</v>
      </c>
      <c r="O315">
        <v>0</v>
      </c>
      <c r="P315" t="s">
        <v>24</v>
      </c>
      <c r="Q315">
        <v>0</v>
      </c>
      <c r="R315" t="s">
        <v>25</v>
      </c>
      <c r="S315" t="s">
        <v>24</v>
      </c>
      <c r="T315" t="s">
        <v>4845</v>
      </c>
      <c r="X315" t="s">
        <v>24</v>
      </c>
    </row>
    <row r="316" spans="1:24">
      <c r="A316" t="s">
        <v>3992</v>
      </c>
      <c r="C316" s="1" t="s">
        <v>339</v>
      </c>
      <c r="E316" s="1" t="s">
        <v>2122</v>
      </c>
      <c r="F316" s="1" t="s">
        <v>3045</v>
      </c>
      <c r="G316" s="1" t="s">
        <v>1474</v>
      </c>
      <c r="I316">
        <v>37</v>
      </c>
      <c r="L316" t="s">
        <v>5160</v>
      </c>
      <c r="O316">
        <v>0</v>
      </c>
      <c r="P316" t="s">
        <v>24</v>
      </c>
      <c r="Q316">
        <v>0</v>
      </c>
      <c r="R316" t="s">
        <v>25</v>
      </c>
      <c r="S316" t="s">
        <v>24</v>
      </c>
      <c r="T316" t="s">
        <v>4845</v>
      </c>
      <c r="X316" t="s">
        <v>24</v>
      </c>
    </row>
    <row r="317" spans="1:24" ht="25.5">
      <c r="A317" t="s">
        <v>3993</v>
      </c>
      <c r="C317" s="1" t="s">
        <v>340</v>
      </c>
      <c r="E317" s="1" t="s">
        <v>2122</v>
      </c>
      <c r="F317" s="1" t="s">
        <v>3045</v>
      </c>
      <c r="G317" s="1" t="s">
        <v>1475</v>
      </c>
      <c r="I317">
        <v>37</v>
      </c>
      <c r="L317" t="s">
        <v>5161</v>
      </c>
      <c r="O317">
        <v>0</v>
      </c>
      <c r="P317" t="s">
        <v>24</v>
      </c>
      <c r="Q317">
        <v>0</v>
      </c>
      <c r="R317" t="s">
        <v>25</v>
      </c>
      <c r="S317" t="s">
        <v>24</v>
      </c>
      <c r="T317" t="s">
        <v>4845</v>
      </c>
      <c r="X317" t="s">
        <v>24</v>
      </c>
    </row>
    <row r="318" spans="1:24" ht="38.25">
      <c r="A318" t="s">
        <v>3994</v>
      </c>
      <c r="C318" s="1" t="s">
        <v>341</v>
      </c>
      <c r="E318" s="1" t="s">
        <v>2123</v>
      </c>
      <c r="F318" s="1" t="s">
        <v>3046</v>
      </c>
      <c r="G318" s="1" t="s">
        <v>1476</v>
      </c>
      <c r="I318">
        <v>37</v>
      </c>
      <c r="L318" t="s">
        <v>5162</v>
      </c>
      <c r="O318">
        <v>0</v>
      </c>
      <c r="P318" t="s">
        <v>24</v>
      </c>
      <c r="Q318">
        <v>0</v>
      </c>
      <c r="R318" t="s">
        <v>25</v>
      </c>
      <c r="S318" t="s">
        <v>24</v>
      </c>
      <c r="T318" t="s">
        <v>4845</v>
      </c>
      <c r="X318" t="s">
        <v>24</v>
      </c>
    </row>
    <row r="319" spans="1:24" ht="38.25">
      <c r="A319" t="s">
        <v>3995</v>
      </c>
      <c r="C319" s="1" t="s">
        <v>342</v>
      </c>
      <c r="E319" s="1" t="s">
        <v>2124</v>
      </c>
      <c r="F319" s="1" t="s">
        <v>3047</v>
      </c>
      <c r="G319" s="1" t="s">
        <v>1477</v>
      </c>
      <c r="I319">
        <v>37</v>
      </c>
      <c r="L319" t="s">
        <v>5163</v>
      </c>
      <c r="O319">
        <v>0</v>
      </c>
      <c r="P319" t="s">
        <v>24</v>
      </c>
      <c r="Q319">
        <v>0</v>
      </c>
      <c r="R319" t="s">
        <v>25</v>
      </c>
      <c r="S319" t="s">
        <v>24</v>
      </c>
      <c r="T319" t="s">
        <v>4845</v>
      </c>
      <c r="X319" t="s">
        <v>24</v>
      </c>
    </row>
    <row r="320" spans="1:24">
      <c r="A320" t="s">
        <v>3996</v>
      </c>
      <c r="C320" s="1" t="s">
        <v>343</v>
      </c>
      <c r="E320" s="1" t="s">
        <v>2125</v>
      </c>
      <c r="F320" s="1" t="s">
        <v>2846</v>
      </c>
      <c r="G320" s="1" t="s">
        <v>1478</v>
      </c>
      <c r="I320">
        <v>37</v>
      </c>
      <c r="L320" t="s">
        <v>5164</v>
      </c>
      <c r="O320">
        <v>0</v>
      </c>
      <c r="P320" t="s">
        <v>24</v>
      </c>
      <c r="Q320">
        <v>0</v>
      </c>
      <c r="R320" t="s">
        <v>25</v>
      </c>
      <c r="S320" t="s">
        <v>24</v>
      </c>
      <c r="T320" t="s">
        <v>4845</v>
      </c>
      <c r="X320" t="s">
        <v>24</v>
      </c>
    </row>
    <row r="321" spans="1:24" ht="25.5">
      <c r="A321" t="s">
        <v>3997</v>
      </c>
      <c r="C321" s="1" t="s">
        <v>344</v>
      </c>
      <c r="E321" s="1" t="s">
        <v>2126</v>
      </c>
      <c r="F321" s="1" t="s">
        <v>3048</v>
      </c>
      <c r="G321" s="1" t="s">
        <v>1479</v>
      </c>
      <c r="I321">
        <v>37</v>
      </c>
      <c r="L321" t="s">
        <v>5165</v>
      </c>
      <c r="O321">
        <v>0</v>
      </c>
      <c r="P321" t="s">
        <v>24</v>
      </c>
      <c r="Q321">
        <v>0</v>
      </c>
      <c r="R321" t="s">
        <v>25</v>
      </c>
      <c r="S321" t="s">
        <v>24</v>
      </c>
      <c r="T321" t="s">
        <v>4845</v>
      </c>
      <c r="X321" t="s">
        <v>24</v>
      </c>
    </row>
    <row r="322" spans="1:24" ht="25.5">
      <c r="A322" t="s">
        <v>3998</v>
      </c>
      <c r="C322" s="1" t="s">
        <v>345</v>
      </c>
      <c r="E322" s="1" t="s">
        <v>2127</v>
      </c>
      <c r="F322" s="1" t="s">
        <v>3049</v>
      </c>
      <c r="G322" s="1" t="s">
        <v>1479</v>
      </c>
      <c r="I322">
        <v>37</v>
      </c>
      <c r="L322" t="s">
        <v>5166</v>
      </c>
      <c r="O322">
        <v>0</v>
      </c>
      <c r="P322" t="s">
        <v>24</v>
      </c>
      <c r="Q322">
        <v>0</v>
      </c>
      <c r="R322" t="s">
        <v>25</v>
      </c>
      <c r="S322" t="s">
        <v>24</v>
      </c>
      <c r="T322" t="s">
        <v>4845</v>
      </c>
      <c r="X322" t="s">
        <v>24</v>
      </c>
    </row>
    <row r="323" spans="1:24">
      <c r="A323" t="s">
        <v>3999</v>
      </c>
      <c r="C323" s="1" t="s">
        <v>346</v>
      </c>
      <c r="E323" s="1" t="s">
        <v>2128</v>
      </c>
      <c r="F323" s="1" t="s">
        <v>3050</v>
      </c>
      <c r="G323" s="1" t="s">
        <v>1480</v>
      </c>
      <c r="I323">
        <v>37</v>
      </c>
      <c r="L323" t="s">
        <v>5167</v>
      </c>
      <c r="O323">
        <v>0</v>
      </c>
      <c r="P323" t="s">
        <v>24</v>
      </c>
      <c r="Q323">
        <v>0</v>
      </c>
      <c r="R323" t="s">
        <v>25</v>
      </c>
      <c r="S323" t="s">
        <v>24</v>
      </c>
      <c r="T323" t="s">
        <v>4845</v>
      </c>
      <c r="X323" t="s">
        <v>24</v>
      </c>
    </row>
    <row r="324" spans="1:24" ht="25.5">
      <c r="A324" t="s">
        <v>4000</v>
      </c>
      <c r="C324" s="1" t="s">
        <v>347</v>
      </c>
      <c r="E324" s="1" t="s">
        <v>2129</v>
      </c>
      <c r="F324" s="1" t="s">
        <v>3051</v>
      </c>
      <c r="G324" s="1" t="s">
        <v>1481</v>
      </c>
      <c r="I324">
        <v>37</v>
      </c>
      <c r="L324" t="s">
        <v>5168</v>
      </c>
      <c r="O324">
        <v>0</v>
      </c>
      <c r="P324" t="s">
        <v>24</v>
      </c>
      <c r="Q324">
        <v>0</v>
      </c>
      <c r="R324" t="s">
        <v>25</v>
      </c>
      <c r="S324" t="s">
        <v>24</v>
      </c>
      <c r="T324" t="s">
        <v>4845</v>
      </c>
      <c r="X324" t="s">
        <v>24</v>
      </c>
    </row>
    <row r="325" spans="1:24">
      <c r="A325" t="s">
        <v>4001</v>
      </c>
      <c r="C325" s="1" t="s">
        <v>348</v>
      </c>
      <c r="E325" s="1" t="s">
        <v>2115</v>
      </c>
      <c r="F325" s="1" t="s">
        <v>3038</v>
      </c>
      <c r="G325" s="1" t="s">
        <v>1482</v>
      </c>
      <c r="I325">
        <v>37</v>
      </c>
      <c r="L325" t="s">
        <v>5169</v>
      </c>
      <c r="O325">
        <v>0</v>
      </c>
      <c r="P325" t="s">
        <v>24</v>
      </c>
      <c r="Q325">
        <v>0</v>
      </c>
      <c r="R325" t="s">
        <v>25</v>
      </c>
      <c r="S325" t="s">
        <v>24</v>
      </c>
      <c r="T325" t="s">
        <v>4845</v>
      </c>
      <c r="X325" t="s">
        <v>24</v>
      </c>
    </row>
    <row r="326" spans="1:24" ht="25.5">
      <c r="A326" t="s">
        <v>4002</v>
      </c>
      <c r="C326" s="1" t="s">
        <v>349</v>
      </c>
      <c r="E326" s="1" t="s">
        <v>2130</v>
      </c>
      <c r="F326" s="1" t="s">
        <v>3052</v>
      </c>
      <c r="G326" s="1" t="s">
        <v>1483</v>
      </c>
      <c r="I326">
        <v>37</v>
      </c>
      <c r="L326" t="s">
        <v>5170</v>
      </c>
      <c r="O326">
        <v>0</v>
      </c>
      <c r="P326" t="s">
        <v>24</v>
      </c>
      <c r="Q326">
        <v>0</v>
      </c>
      <c r="R326" t="s">
        <v>25</v>
      </c>
      <c r="S326" t="s">
        <v>24</v>
      </c>
      <c r="T326" t="s">
        <v>4845</v>
      </c>
      <c r="X326" t="s">
        <v>24</v>
      </c>
    </row>
    <row r="327" spans="1:24" ht="25.5">
      <c r="A327" t="s">
        <v>4003</v>
      </c>
      <c r="C327" s="1" t="s">
        <v>350</v>
      </c>
      <c r="E327" s="1" t="s">
        <v>2115</v>
      </c>
      <c r="F327" s="1" t="s">
        <v>3038</v>
      </c>
      <c r="G327" s="1" t="s">
        <v>1267</v>
      </c>
      <c r="I327">
        <v>37</v>
      </c>
      <c r="L327" t="s">
        <v>5171</v>
      </c>
      <c r="O327">
        <v>0</v>
      </c>
      <c r="P327" t="s">
        <v>24</v>
      </c>
      <c r="Q327">
        <v>0</v>
      </c>
      <c r="R327" t="s">
        <v>25</v>
      </c>
      <c r="S327" t="s">
        <v>24</v>
      </c>
      <c r="T327" t="s">
        <v>4845</v>
      </c>
      <c r="X327" t="s">
        <v>24</v>
      </c>
    </row>
    <row r="328" spans="1:24" ht="38.25">
      <c r="A328" t="s">
        <v>4004</v>
      </c>
      <c r="C328" s="1" t="s">
        <v>351</v>
      </c>
      <c r="E328" s="1" t="s">
        <v>2131</v>
      </c>
      <c r="F328" s="1" t="s">
        <v>3053</v>
      </c>
      <c r="G328" s="1" t="s">
        <v>1484</v>
      </c>
      <c r="I328">
        <v>37</v>
      </c>
      <c r="L328" t="s">
        <v>5172</v>
      </c>
      <c r="O328">
        <v>0</v>
      </c>
      <c r="P328" t="s">
        <v>24</v>
      </c>
      <c r="Q328">
        <v>0</v>
      </c>
      <c r="R328" t="s">
        <v>25</v>
      </c>
      <c r="S328" t="s">
        <v>24</v>
      </c>
      <c r="T328" t="s">
        <v>4845</v>
      </c>
      <c r="X328" t="s">
        <v>24</v>
      </c>
    </row>
    <row r="329" spans="1:24">
      <c r="A329" t="s">
        <v>4005</v>
      </c>
      <c r="C329" s="1" t="s">
        <v>352</v>
      </c>
      <c r="E329" s="1" t="s">
        <v>2132</v>
      </c>
      <c r="F329" s="1" t="s">
        <v>3054</v>
      </c>
      <c r="G329" s="1" t="s">
        <v>1485</v>
      </c>
      <c r="I329">
        <v>37</v>
      </c>
      <c r="L329" t="s">
        <v>5173</v>
      </c>
      <c r="O329">
        <v>0</v>
      </c>
      <c r="P329" t="s">
        <v>24</v>
      </c>
      <c r="Q329">
        <v>0</v>
      </c>
      <c r="R329" t="s">
        <v>25</v>
      </c>
      <c r="S329" t="s">
        <v>24</v>
      </c>
      <c r="T329" t="s">
        <v>4845</v>
      </c>
      <c r="X329" t="s">
        <v>24</v>
      </c>
    </row>
    <row r="330" spans="1:24" ht="38.25">
      <c r="A330" t="s">
        <v>4006</v>
      </c>
      <c r="C330" s="1" t="s">
        <v>353</v>
      </c>
      <c r="E330" s="1" t="s">
        <v>2133</v>
      </c>
      <c r="F330" s="1" t="s">
        <v>3055</v>
      </c>
      <c r="G330" s="1" t="s">
        <v>1267</v>
      </c>
      <c r="I330">
        <v>37</v>
      </c>
      <c r="L330" t="s">
        <v>5174</v>
      </c>
      <c r="O330">
        <v>0</v>
      </c>
      <c r="P330" t="s">
        <v>24</v>
      </c>
      <c r="Q330">
        <v>0</v>
      </c>
      <c r="R330" t="s">
        <v>25</v>
      </c>
      <c r="S330" t="s">
        <v>24</v>
      </c>
      <c r="T330" t="s">
        <v>4845</v>
      </c>
      <c r="X330" t="s">
        <v>24</v>
      </c>
    </row>
    <row r="331" spans="1:24" ht="38.25">
      <c r="A331" t="s">
        <v>4007</v>
      </c>
      <c r="C331" s="1" t="s">
        <v>354</v>
      </c>
      <c r="E331" s="1" t="s">
        <v>2132</v>
      </c>
      <c r="F331" s="1" t="s">
        <v>3056</v>
      </c>
      <c r="G331" s="1" t="s">
        <v>1486</v>
      </c>
      <c r="I331">
        <v>37</v>
      </c>
      <c r="L331" t="s">
        <v>5175</v>
      </c>
      <c r="O331">
        <v>0</v>
      </c>
      <c r="P331" t="s">
        <v>24</v>
      </c>
      <c r="Q331">
        <v>0</v>
      </c>
      <c r="R331" t="s">
        <v>25</v>
      </c>
      <c r="S331" t="s">
        <v>24</v>
      </c>
      <c r="T331" t="s">
        <v>4845</v>
      </c>
      <c r="X331" t="s">
        <v>24</v>
      </c>
    </row>
    <row r="332" spans="1:24" ht="38.25">
      <c r="A332" t="s">
        <v>4008</v>
      </c>
      <c r="C332" s="1" t="s">
        <v>355</v>
      </c>
      <c r="E332" s="1" t="s">
        <v>2134</v>
      </c>
      <c r="F332" s="1" t="s">
        <v>3057</v>
      </c>
      <c r="G332" s="1" t="s">
        <v>1487</v>
      </c>
      <c r="I332">
        <v>37</v>
      </c>
      <c r="L332" t="s">
        <v>5176</v>
      </c>
      <c r="O332">
        <v>0</v>
      </c>
      <c r="P332" t="s">
        <v>24</v>
      </c>
      <c r="Q332">
        <v>0</v>
      </c>
      <c r="R332" t="s">
        <v>25</v>
      </c>
      <c r="S332" t="s">
        <v>24</v>
      </c>
      <c r="T332" t="s">
        <v>4845</v>
      </c>
      <c r="X332" t="s">
        <v>24</v>
      </c>
    </row>
    <row r="333" spans="1:24" ht="25.5">
      <c r="A333" t="s">
        <v>4009</v>
      </c>
      <c r="C333" s="1" t="s">
        <v>356</v>
      </c>
      <c r="E333" s="1" t="s">
        <v>2135</v>
      </c>
      <c r="F333" s="1" t="s">
        <v>3058</v>
      </c>
      <c r="G333" s="1" t="s">
        <v>1488</v>
      </c>
      <c r="I333">
        <v>37</v>
      </c>
      <c r="L333" t="s">
        <v>5177</v>
      </c>
      <c r="O333">
        <v>0</v>
      </c>
      <c r="P333" t="s">
        <v>24</v>
      </c>
      <c r="Q333">
        <v>0</v>
      </c>
      <c r="R333" t="s">
        <v>25</v>
      </c>
      <c r="S333" t="s">
        <v>24</v>
      </c>
      <c r="T333" t="s">
        <v>4845</v>
      </c>
      <c r="X333" t="s">
        <v>24</v>
      </c>
    </row>
    <row r="334" spans="1:24" ht="38.25">
      <c r="A334" t="s">
        <v>4010</v>
      </c>
      <c r="C334" s="1" t="s">
        <v>357</v>
      </c>
      <c r="E334" s="1" t="s">
        <v>2136</v>
      </c>
      <c r="F334" s="1" t="s">
        <v>3059</v>
      </c>
      <c r="G334" s="1" t="s">
        <v>1489</v>
      </c>
      <c r="I334">
        <v>37</v>
      </c>
      <c r="L334" t="s">
        <v>5178</v>
      </c>
      <c r="O334">
        <v>0</v>
      </c>
      <c r="P334" t="s">
        <v>24</v>
      </c>
      <c r="Q334">
        <v>0</v>
      </c>
      <c r="R334" t="s">
        <v>25</v>
      </c>
      <c r="S334" t="s">
        <v>24</v>
      </c>
      <c r="T334" t="s">
        <v>4845</v>
      </c>
      <c r="X334" t="s">
        <v>24</v>
      </c>
    </row>
    <row r="335" spans="1:24" ht="38.25">
      <c r="A335" t="s">
        <v>4011</v>
      </c>
      <c r="C335" s="1" t="s">
        <v>358</v>
      </c>
      <c r="E335" s="1" t="s">
        <v>2137</v>
      </c>
      <c r="F335" s="1" t="s">
        <v>3060</v>
      </c>
      <c r="G335" s="1" t="s">
        <v>1490</v>
      </c>
      <c r="I335">
        <v>37</v>
      </c>
      <c r="L335" t="s">
        <v>5179</v>
      </c>
      <c r="O335">
        <v>0</v>
      </c>
      <c r="P335" t="s">
        <v>24</v>
      </c>
      <c r="Q335">
        <v>0</v>
      </c>
      <c r="R335" t="s">
        <v>25</v>
      </c>
      <c r="S335" t="s">
        <v>24</v>
      </c>
      <c r="T335" t="s">
        <v>4845</v>
      </c>
      <c r="X335" t="s">
        <v>24</v>
      </c>
    </row>
    <row r="336" spans="1:24" ht="38.25">
      <c r="A336" t="s">
        <v>4012</v>
      </c>
      <c r="C336" s="1" t="s">
        <v>359</v>
      </c>
      <c r="E336" s="1" t="s">
        <v>2138</v>
      </c>
      <c r="F336" s="1" t="s">
        <v>3061</v>
      </c>
      <c r="G336" s="1" t="s">
        <v>1491</v>
      </c>
      <c r="I336">
        <v>37</v>
      </c>
      <c r="L336" t="s">
        <v>5180</v>
      </c>
      <c r="O336">
        <v>0</v>
      </c>
      <c r="P336" t="s">
        <v>24</v>
      </c>
      <c r="Q336">
        <v>0</v>
      </c>
      <c r="R336" t="s">
        <v>25</v>
      </c>
      <c r="S336" t="s">
        <v>24</v>
      </c>
      <c r="T336" t="s">
        <v>4845</v>
      </c>
      <c r="X336" t="s">
        <v>24</v>
      </c>
    </row>
    <row r="337" spans="1:24" ht="25.5">
      <c r="A337" t="s">
        <v>4013</v>
      </c>
      <c r="C337" s="1" t="s">
        <v>360</v>
      </c>
      <c r="E337" s="1" t="s">
        <v>2139</v>
      </c>
      <c r="F337" s="1" t="s">
        <v>2822</v>
      </c>
      <c r="G337" s="1" t="s">
        <v>1492</v>
      </c>
      <c r="I337">
        <v>37</v>
      </c>
      <c r="L337" t="s">
        <v>5181</v>
      </c>
      <c r="O337">
        <v>0</v>
      </c>
      <c r="P337" t="s">
        <v>24</v>
      </c>
      <c r="Q337">
        <v>0</v>
      </c>
      <c r="R337" t="s">
        <v>25</v>
      </c>
      <c r="S337" t="s">
        <v>24</v>
      </c>
      <c r="T337" t="s">
        <v>4845</v>
      </c>
      <c r="X337" t="s">
        <v>24</v>
      </c>
    </row>
    <row r="338" spans="1:24" ht="25.5">
      <c r="A338" t="s">
        <v>4014</v>
      </c>
      <c r="C338" s="1" t="s">
        <v>361</v>
      </c>
      <c r="E338" s="1" t="s">
        <v>2140</v>
      </c>
      <c r="F338" s="1" t="s">
        <v>3062</v>
      </c>
      <c r="G338" s="1" t="s">
        <v>1493</v>
      </c>
      <c r="I338">
        <v>37</v>
      </c>
      <c r="L338" t="s">
        <v>5182</v>
      </c>
      <c r="O338">
        <v>0</v>
      </c>
      <c r="P338" t="s">
        <v>24</v>
      </c>
      <c r="Q338">
        <v>0</v>
      </c>
      <c r="R338" t="s">
        <v>25</v>
      </c>
      <c r="S338" t="s">
        <v>24</v>
      </c>
      <c r="T338" t="s">
        <v>4845</v>
      </c>
      <c r="X338" t="s">
        <v>24</v>
      </c>
    </row>
    <row r="339" spans="1:24" ht="25.5">
      <c r="A339" t="s">
        <v>4015</v>
      </c>
      <c r="C339" s="1" t="s">
        <v>362</v>
      </c>
      <c r="E339" s="1" t="s">
        <v>2141</v>
      </c>
      <c r="F339" s="1" t="s">
        <v>2837</v>
      </c>
      <c r="G339" s="1" t="s">
        <v>1494</v>
      </c>
      <c r="I339">
        <v>37</v>
      </c>
      <c r="L339" t="s">
        <v>5183</v>
      </c>
      <c r="O339">
        <v>0</v>
      </c>
      <c r="P339" t="s">
        <v>24</v>
      </c>
      <c r="Q339">
        <v>0</v>
      </c>
      <c r="R339" t="s">
        <v>25</v>
      </c>
      <c r="S339" t="s">
        <v>24</v>
      </c>
      <c r="T339" t="s">
        <v>4845</v>
      </c>
      <c r="X339" t="s">
        <v>24</v>
      </c>
    </row>
    <row r="340" spans="1:24" ht="25.5">
      <c r="A340" t="s">
        <v>4016</v>
      </c>
      <c r="C340" s="1" t="s">
        <v>363</v>
      </c>
      <c r="E340" s="1" t="s">
        <v>2142</v>
      </c>
      <c r="F340" s="1" t="s">
        <v>3063</v>
      </c>
      <c r="G340" s="1" t="s">
        <v>1495</v>
      </c>
      <c r="I340">
        <v>37</v>
      </c>
      <c r="L340" t="s">
        <v>5184</v>
      </c>
      <c r="O340">
        <v>0</v>
      </c>
      <c r="P340" t="s">
        <v>24</v>
      </c>
      <c r="Q340">
        <v>0</v>
      </c>
      <c r="R340" t="s">
        <v>25</v>
      </c>
      <c r="S340" t="s">
        <v>24</v>
      </c>
      <c r="T340" t="s">
        <v>4845</v>
      </c>
      <c r="X340" t="s">
        <v>24</v>
      </c>
    </row>
    <row r="341" spans="1:24" ht="25.5">
      <c r="A341" t="s">
        <v>4017</v>
      </c>
      <c r="C341" s="1" t="s">
        <v>364</v>
      </c>
      <c r="E341" s="1" t="s">
        <v>2143</v>
      </c>
      <c r="F341" s="1" t="s">
        <v>3064</v>
      </c>
      <c r="G341" s="1" t="s">
        <v>1496</v>
      </c>
      <c r="I341">
        <v>37</v>
      </c>
      <c r="L341" t="s">
        <v>5185</v>
      </c>
      <c r="O341">
        <v>0</v>
      </c>
      <c r="P341" t="s">
        <v>24</v>
      </c>
      <c r="Q341">
        <v>0</v>
      </c>
      <c r="R341" t="s">
        <v>25</v>
      </c>
      <c r="S341" t="s">
        <v>24</v>
      </c>
      <c r="T341" t="s">
        <v>4845</v>
      </c>
      <c r="X341" t="s">
        <v>24</v>
      </c>
    </row>
    <row r="342" spans="1:24" ht="25.5">
      <c r="A342" t="s">
        <v>4018</v>
      </c>
      <c r="C342" s="1" t="s">
        <v>365</v>
      </c>
      <c r="E342" s="1" t="s">
        <v>2137</v>
      </c>
      <c r="F342" s="1" t="s">
        <v>3060</v>
      </c>
      <c r="G342" s="1" t="s">
        <v>1497</v>
      </c>
      <c r="I342">
        <v>37</v>
      </c>
      <c r="L342" t="s">
        <v>5186</v>
      </c>
      <c r="O342">
        <v>0</v>
      </c>
      <c r="P342" t="s">
        <v>24</v>
      </c>
      <c r="Q342">
        <v>0</v>
      </c>
      <c r="R342" t="s">
        <v>25</v>
      </c>
      <c r="S342" t="s">
        <v>24</v>
      </c>
      <c r="T342" t="s">
        <v>4845</v>
      </c>
      <c r="X342" t="s">
        <v>24</v>
      </c>
    </row>
    <row r="343" spans="1:24" ht="38.25">
      <c r="A343" t="s">
        <v>4019</v>
      </c>
      <c r="C343" s="1" t="s">
        <v>366</v>
      </c>
      <c r="E343" s="1" t="s">
        <v>2144</v>
      </c>
      <c r="F343" s="1" t="s">
        <v>3065</v>
      </c>
      <c r="G343" s="1" t="s">
        <v>1498</v>
      </c>
      <c r="I343">
        <v>37</v>
      </c>
      <c r="L343" t="s">
        <v>5187</v>
      </c>
      <c r="O343">
        <v>0</v>
      </c>
      <c r="P343" t="s">
        <v>24</v>
      </c>
      <c r="Q343">
        <v>0</v>
      </c>
      <c r="R343" t="s">
        <v>25</v>
      </c>
      <c r="S343" t="s">
        <v>24</v>
      </c>
      <c r="T343" t="s">
        <v>4845</v>
      </c>
      <c r="X343" t="s">
        <v>24</v>
      </c>
    </row>
    <row r="344" spans="1:24" ht="38.25">
      <c r="A344" t="s">
        <v>4020</v>
      </c>
      <c r="C344" s="1" t="s">
        <v>367</v>
      </c>
      <c r="E344" s="1" t="s">
        <v>2145</v>
      </c>
      <c r="F344" s="1" t="s">
        <v>3067</v>
      </c>
      <c r="G344" s="1" t="s">
        <v>1499</v>
      </c>
      <c r="I344">
        <v>37</v>
      </c>
      <c r="L344" t="s">
        <v>5188</v>
      </c>
      <c r="O344">
        <v>0</v>
      </c>
      <c r="P344" t="s">
        <v>24</v>
      </c>
      <c r="Q344">
        <v>0</v>
      </c>
      <c r="R344" t="s">
        <v>25</v>
      </c>
      <c r="S344" t="s">
        <v>24</v>
      </c>
      <c r="T344" t="s">
        <v>4845</v>
      </c>
      <c r="X344" t="s">
        <v>24</v>
      </c>
    </row>
    <row r="345" spans="1:24" ht="25.5">
      <c r="A345" t="s">
        <v>4021</v>
      </c>
      <c r="C345" s="1" t="s">
        <v>368</v>
      </c>
      <c r="E345" s="1" t="s">
        <v>2146</v>
      </c>
      <c r="F345" s="1" t="s">
        <v>3068</v>
      </c>
      <c r="G345" s="1" t="s">
        <v>1500</v>
      </c>
      <c r="I345">
        <v>37</v>
      </c>
      <c r="L345" t="s">
        <v>5189</v>
      </c>
      <c r="O345">
        <v>0</v>
      </c>
      <c r="P345" t="s">
        <v>24</v>
      </c>
      <c r="Q345">
        <v>0</v>
      </c>
      <c r="R345" t="s">
        <v>25</v>
      </c>
      <c r="S345" t="s">
        <v>24</v>
      </c>
      <c r="T345" t="s">
        <v>4845</v>
      </c>
      <c r="X345" t="s">
        <v>24</v>
      </c>
    </row>
    <row r="346" spans="1:24" ht="25.5">
      <c r="A346" t="s">
        <v>4022</v>
      </c>
      <c r="C346" s="1" t="s">
        <v>369</v>
      </c>
      <c r="E346" s="1" t="s">
        <v>2147</v>
      </c>
      <c r="F346" s="1" t="s">
        <v>3069</v>
      </c>
      <c r="G346" s="1" t="s">
        <v>1501</v>
      </c>
      <c r="I346">
        <v>37</v>
      </c>
      <c r="L346" t="s">
        <v>5190</v>
      </c>
      <c r="O346">
        <v>0</v>
      </c>
      <c r="P346" t="s">
        <v>24</v>
      </c>
      <c r="Q346">
        <v>0</v>
      </c>
      <c r="R346" t="s">
        <v>25</v>
      </c>
      <c r="S346" t="s">
        <v>24</v>
      </c>
      <c r="T346" t="s">
        <v>4845</v>
      </c>
      <c r="X346" t="s">
        <v>24</v>
      </c>
    </row>
    <row r="347" spans="1:24" ht="25.5">
      <c r="A347" t="s">
        <v>4023</v>
      </c>
      <c r="C347" s="1" t="s">
        <v>370</v>
      </c>
      <c r="E347" s="1" t="s">
        <v>2147</v>
      </c>
      <c r="F347" s="1" t="s">
        <v>3069</v>
      </c>
      <c r="G347" s="1" t="s">
        <v>1267</v>
      </c>
      <c r="I347">
        <v>37</v>
      </c>
      <c r="L347" t="s">
        <v>5191</v>
      </c>
      <c r="O347">
        <v>0</v>
      </c>
      <c r="P347" t="s">
        <v>24</v>
      </c>
      <c r="Q347">
        <v>0</v>
      </c>
      <c r="R347" t="s">
        <v>25</v>
      </c>
      <c r="S347" t="s">
        <v>24</v>
      </c>
      <c r="T347" t="s">
        <v>4845</v>
      </c>
      <c r="X347" t="s">
        <v>24</v>
      </c>
    </row>
    <row r="348" spans="1:24" ht="25.5">
      <c r="A348" t="s">
        <v>4024</v>
      </c>
      <c r="C348" s="1" t="s">
        <v>371</v>
      </c>
      <c r="E348" s="1" t="s">
        <v>2147</v>
      </c>
      <c r="F348" s="1" t="s">
        <v>3069</v>
      </c>
      <c r="G348" s="1" t="s">
        <v>1502</v>
      </c>
      <c r="I348">
        <v>37</v>
      </c>
      <c r="L348" t="s">
        <v>5192</v>
      </c>
      <c r="O348">
        <v>0</v>
      </c>
      <c r="P348" t="s">
        <v>24</v>
      </c>
      <c r="Q348">
        <v>0</v>
      </c>
      <c r="R348" t="s">
        <v>25</v>
      </c>
      <c r="S348" t="s">
        <v>24</v>
      </c>
      <c r="T348" t="s">
        <v>4845</v>
      </c>
      <c r="X348" t="s">
        <v>24</v>
      </c>
    </row>
    <row r="349" spans="1:24" ht="38.25">
      <c r="A349" t="s">
        <v>4025</v>
      </c>
      <c r="C349" s="1" t="s">
        <v>372</v>
      </c>
      <c r="E349" s="1" t="s">
        <v>2148</v>
      </c>
      <c r="F349" s="1" t="s">
        <v>3070</v>
      </c>
      <c r="G349" s="1" t="s">
        <v>1503</v>
      </c>
      <c r="I349">
        <v>37</v>
      </c>
      <c r="L349" t="s">
        <v>5193</v>
      </c>
      <c r="O349">
        <v>0</v>
      </c>
      <c r="P349" t="s">
        <v>24</v>
      </c>
      <c r="Q349">
        <v>0</v>
      </c>
      <c r="R349" t="s">
        <v>25</v>
      </c>
      <c r="S349" t="s">
        <v>24</v>
      </c>
      <c r="T349" t="s">
        <v>4845</v>
      </c>
      <c r="X349" t="s">
        <v>24</v>
      </c>
    </row>
    <row r="350" spans="1:24" ht="63.75">
      <c r="A350" t="s">
        <v>4026</v>
      </c>
      <c r="C350" s="1" t="s">
        <v>373</v>
      </c>
      <c r="E350" s="1" t="s">
        <v>2151</v>
      </c>
      <c r="F350" s="1" t="s">
        <v>3073</v>
      </c>
      <c r="G350" s="1" t="s">
        <v>1267</v>
      </c>
      <c r="I350">
        <v>37</v>
      </c>
      <c r="L350" t="s">
        <v>5194</v>
      </c>
      <c r="O350">
        <v>0</v>
      </c>
      <c r="P350" t="s">
        <v>24</v>
      </c>
      <c r="Q350">
        <v>0</v>
      </c>
      <c r="R350" t="s">
        <v>25</v>
      </c>
      <c r="S350" t="s">
        <v>24</v>
      </c>
      <c r="T350" t="s">
        <v>4845</v>
      </c>
      <c r="X350" t="s">
        <v>24</v>
      </c>
    </row>
    <row r="351" spans="1:24" ht="25.5">
      <c r="A351" t="s">
        <v>4027</v>
      </c>
      <c r="C351" s="1" t="s">
        <v>374</v>
      </c>
      <c r="E351" s="1" t="s">
        <v>2152</v>
      </c>
      <c r="F351" s="1" t="s">
        <v>3074</v>
      </c>
      <c r="G351" s="1" t="s">
        <v>1504</v>
      </c>
      <c r="I351">
        <v>37</v>
      </c>
      <c r="L351" t="s">
        <v>5195</v>
      </c>
      <c r="O351">
        <v>0</v>
      </c>
      <c r="P351" t="s">
        <v>24</v>
      </c>
      <c r="Q351">
        <v>0</v>
      </c>
      <c r="R351" t="s">
        <v>25</v>
      </c>
      <c r="S351" t="s">
        <v>24</v>
      </c>
      <c r="T351" t="s">
        <v>4845</v>
      </c>
      <c r="X351" t="s">
        <v>24</v>
      </c>
    </row>
    <row r="352" spans="1:24" ht="25.5">
      <c r="A352" t="s">
        <v>4028</v>
      </c>
      <c r="C352" s="1" t="s">
        <v>375</v>
      </c>
      <c r="E352" s="1" t="s">
        <v>2149</v>
      </c>
      <c r="F352" s="1" t="s">
        <v>3071</v>
      </c>
      <c r="G352" s="1" t="s">
        <v>1505</v>
      </c>
      <c r="I352">
        <v>37</v>
      </c>
      <c r="L352" t="s">
        <v>5196</v>
      </c>
      <c r="O352">
        <v>0</v>
      </c>
      <c r="P352" t="s">
        <v>24</v>
      </c>
      <c r="Q352">
        <v>0</v>
      </c>
      <c r="R352" t="s">
        <v>25</v>
      </c>
      <c r="S352" t="s">
        <v>24</v>
      </c>
      <c r="T352" t="s">
        <v>4845</v>
      </c>
      <c r="X352" t="s">
        <v>24</v>
      </c>
    </row>
    <row r="353" spans="1:24" ht="38.25">
      <c r="A353" t="s">
        <v>4029</v>
      </c>
      <c r="C353" s="1" t="s">
        <v>376</v>
      </c>
      <c r="E353" s="1" t="s">
        <v>2153</v>
      </c>
      <c r="F353" s="1" t="s">
        <v>3075</v>
      </c>
      <c r="G353" s="1" t="s">
        <v>1267</v>
      </c>
      <c r="I353">
        <v>37</v>
      </c>
      <c r="L353" t="s">
        <v>5197</v>
      </c>
      <c r="O353">
        <v>0</v>
      </c>
      <c r="P353" t="s">
        <v>24</v>
      </c>
      <c r="Q353">
        <v>0</v>
      </c>
      <c r="R353" t="s">
        <v>25</v>
      </c>
      <c r="S353" t="s">
        <v>24</v>
      </c>
      <c r="T353" t="s">
        <v>4845</v>
      </c>
      <c r="X353" t="s">
        <v>24</v>
      </c>
    </row>
    <row r="354" spans="1:24" ht="25.5">
      <c r="A354" t="s">
        <v>4030</v>
      </c>
      <c r="C354" s="1" t="s">
        <v>377</v>
      </c>
      <c r="E354" s="1" t="s">
        <v>2154</v>
      </c>
      <c r="F354" s="1" t="s">
        <v>3076</v>
      </c>
      <c r="G354" s="1" t="s">
        <v>1506</v>
      </c>
      <c r="I354">
        <v>37</v>
      </c>
      <c r="L354" t="s">
        <v>5198</v>
      </c>
      <c r="O354">
        <v>0</v>
      </c>
      <c r="P354" t="s">
        <v>24</v>
      </c>
      <c r="Q354">
        <v>0</v>
      </c>
      <c r="R354" t="s">
        <v>25</v>
      </c>
      <c r="S354" t="s">
        <v>24</v>
      </c>
      <c r="T354" t="s">
        <v>4845</v>
      </c>
      <c r="X354" t="s">
        <v>24</v>
      </c>
    </row>
    <row r="355" spans="1:24" ht="76.5">
      <c r="A355" t="s">
        <v>4031</v>
      </c>
      <c r="C355" s="1" t="s">
        <v>378</v>
      </c>
      <c r="E355" s="1" t="s">
        <v>2155</v>
      </c>
      <c r="F355" s="1" t="s">
        <v>3077</v>
      </c>
      <c r="G355" s="1" t="s">
        <v>1507</v>
      </c>
      <c r="I355">
        <v>37</v>
      </c>
      <c r="L355" t="s">
        <v>5199</v>
      </c>
      <c r="O355">
        <v>0</v>
      </c>
      <c r="P355" t="s">
        <v>24</v>
      </c>
      <c r="Q355">
        <v>0</v>
      </c>
      <c r="R355" t="s">
        <v>25</v>
      </c>
      <c r="S355" t="s">
        <v>24</v>
      </c>
      <c r="T355" t="s">
        <v>4845</v>
      </c>
      <c r="X355" t="s">
        <v>24</v>
      </c>
    </row>
    <row r="356" spans="1:24" ht="63.75">
      <c r="A356" t="s">
        <v>4032</v>
      </c>
      <c r="C356" s="1" t="s">
        <v>379</v>
      </c>
      <c r="E356" s="1" t="s">
        <v>2156</v>
      </c>
      <c r="F356" s="1" t="s">
        <v>3078</v>
      </c>
      <c r="G356" s="1" t="s">
        <v>1508</v>
      </c>
      <c r="I356">
        <v>37</v>
      </c>
      <c r="L356" t="s">
        <v>5200</v>
      </c>
      <c r="O356">
        <v>0</v>
      </c>
      <c r="P356" t="s">
        <v>24</v>
      </c>
      <c r="Q356">
        <v>0</v>
      </c>
      <c r="R356" t="s">
        <v>25</v>
      </c>
      <c r="S356" t="s">
        <v>24</v>
      </c>
      <c r="T356" t="s">
        <v>4845</v>
      </c>
      <c r="X356" t="s">
        <v>24</v>
      </c>
    </row>
    <row r="357" spans="1:24" ht="38.25">
      <c r="A357" t="s">
        <v>4033</v>
      </c>
      <c r="C357" s="1" t="s">
        <v>380</v>
      </c>
      <c r="E357" s="1" t="s">
        <v>2157</v>
      </c>
      <c r="F357" s="1" t="s">
        <v>3079</v>
      </c>
      <c r="G357" s="1" t="s">
        <v>1509</v>
      </c>
      <c r="I357">
        <v>37</v>
      </c>
      <c r="L357" t="s">
        <v>5201</v>
      </c>
      <c r="O357">
        <v>0</v>
      </c>
      <c r="P357" t="s">
        <v>24</v>
      </c>
      <c r="Q357">
        <v>0</v>
      </c>
      <c r="R357" t="s">
        <v>25</v>
      </c>
      <c r="S357" t="s">
        <v>24</v>
      </c>
      <c r="T357" t="s">
        <v>4845</v>
      </c>
      <c r="X357" t="s">
        <v>24</v>
      </c>
    </row>
    <row r="358" spans="1:24" ht="25.5">
      <c r="A358" t="s">
        <v>4034</v>
      </c>
      <c r="C358" s="1" t="s">
        <v>381</v>
      </c>
      <c r="E358" s="1" t="s">
        <v>2158</v>
      </c>
      <c r="F358" s="1" t="s">
        <v>3080</v>
      </c>
      <c r="G358" s="1" t="s">
        <v>1510</v>
      </c>
      <c r="I358">
        <v>37</v>
      </c>
      <c r="L358" t="s">
        <v>5202</v>
      </c>
      <c r="O358">
        <v>0</v>
      </c>
      <c r="P358" t="s">
        <v>24</v>
      </c>
      <c r="Q358">
        <v>0</v>
      </c>
      <c r="R358" t="s">
        <v>25</v>
      </c>
      <c r="S358" t="s">
        <v>24</v>
      </c>
      <c r="T358" t="s">
        <v>4845</v>
      </c>
      <c r="X358" t="s">
        <v>24</v>
      </c>
    </row>
    <row r="359" spans="1:24" ht="25.5">
      <c r="A359" t="s">
        <v>4035</v>
      </c>
      <c r="C359" s="1" t="s">
        <v>382</v>
      </c>
      <c r="E359" s="1" t="s">
        <v>2158</v>
      </c>
      <c r="F359" s="1" t="s">
        <v>3080</v>
      </c>
      <c r="G359" s="1" t="s">
        <v>1511</v>
      </c>
      <c r="I359">
        <v>37</v>
      </c>
      <c r="L359" t="s">
        <v>5203</v>
      </c>
      <c r="O359">
        <v>0</v>
      </c>
      <c r="P359" t="s">
        <v>24</v>
      </c>
      <c r="Q359">
        <v>0</v>
      </c>
      <c r="R359" t="s">
        <v>25</v>
      </c>
      <c r="S359" t="s">
        <v>24</v>
      </c>
      <c r="T359" t="s">
        <v>4845</v>
      </c>
      <c r="X359" t="s">
        <v>24</v>
      </c>
    </row>
    <row r="360" spans="1:24" ht="25.5">
      <c r="A360" t="s">
        <v>4036</v>
      </c>
      <c r="C360" s="1" t="s">
        <v>383</v>
      </c>
      <c r="E360" s="1" t="s">
        <v>2150</v>
      </c>
      <c r="F360" s="1" t="s">
        <v>3072</v>
      </c>
      <c r="G360" s="1" t="s">
        <v>1512</v>
      </c>
      <c r="I360">
        <v>37</v>
      </c>
      <c r="L360" t="s">
        <v>5204</v>
      </c>
      <c r="O360">
        <v>0</v>
      </c>
      <c r="P360" t="s">
        <v>24</v>
      </c>
      <c r="Q360">
        <v>0</v>
      </c>
      <c r="R360" t="s">
        <v>25</v>
      </c>
      <c r="S360" t="s">
        <v>24</v>
      </c>
      <c r="T360" t="s">
        <v>4845</v>
      </c>
      <c r="X360" t="s">
        <v>24</v>
      </c>
    </row>
    <row r="361" spans="1:24" ht="63.75">
      <c r="A361" t="s">
        <v>4037</v>
      </c>
      <c r="C361" s="1" t="s">
        <v>384</v>
      </c>
      <c r="E361" s="1" t="s">
        <v>2159</v>
      </c>
      <c r="F361" s="1" t="s">
        <v>3081</v>
      </c>
      <c r="G361" s="1" t="s">
        <v>1513</v>
      </c>
      <c r="I361">
        <v>37</v>
      </c>
      <c r="L361" t="s">
        <v>5205</v>
      </c>
      <c r="O361">
        <v>0</v>
      </c>
      <c r="P361" t="s">
        <v>24</v>
      </c>
      <c r="Q361">
        <v>0</v>
      </c>
      <c r="R361" t="s">
        <v>25</v>
      </c>
      <c r="S361" t="s">
        <v>24</v>
      </c>
      <c r="T361" t="s">
        <v>4845</v>
      </c>
      <c r="X361" t="s">
        <v>24</v>
      </c>
    </row>
    <row r="362" spans="1:24" ht="25.5">
      <c r="A362" t="s">
        <v>4038</v>
      </c>
      <c r="C362" s="1" t="s">
        <v>385</v>
      </c>
      <c r="E362" s="1" t="s">
        <v>2160</v>
      </c>
      <c r="F362" s="1" t="s">
        <v>3082</v>
      </c>
      <c r="G362" s="1" t="s">
        <v>1514</v>
      </c>
      <c r="I362">
        <v>37</v>
      </c>
      <c r="L362" t="s">
        <v>5206</v>
      </c>
      <c r="O362">
        <v>0</v>
      </c>
      <c r="P362" t="s">
        <v>24</v>
      </c>
      <c r="Q362">
        <v>0</v>
      </c>
      <c r="R362" t="s">
        <v>25</v>
      </c>
      <c r="S362" t="s">
        <v>24</v>
      </c>
      <c r="T362" t="s">
        <v>4845</v>
      </c>
      <c r="X362" t="s">
        <v>24</v>
      </c>
    </row>
    <row r="363" spans="1:24" ht="38.25">
      <c r="A363" t="s">
        <v>4039</v>
      </c>
      <c r="C363" s="1" t="s">
        <v>386</v>
      </c>
      <c r="E363" s="1" t="s">
        <v>2159</v>
      </c>
      <c r="F363" s="1" t="s">
        <v>3081</v>
      </c>
      <c r="G363" s="1" t="s">
        <v>1515</v>
      </c>
      <c r="I363">
        <v>37</v>
      </c>
      <c r="L363" t="s">
        <v>5207</v>
      </c>
      <c r="O363">
        <v>0</v>
      </c>
      <c r="P363" t="s">
        <v>24</v>
      </c>
      <c r="Q363">
        <v>0</v>
      </c>
      <c r="R363" t="s">
        <v>25</v>
      </c>
      <c r="S363" t="s">
        <v>24</v>
      </c>
      <c r="T363" t="s">
        <v>4845</v>
      </c>
      <c r="X363" t="s">
        <v>24</v>
      </c>
    </row>
    <row r="364" spans="1:24" ht="38.25">
      <c r="A364" t="s">
        <v>4040</v>
      </c>
      <c r="C364" s="1" t="s">
        <v>387</v>
      </c>
      <c r="E364" s="1" t="s">
        <v>2149</v>
      </c>
      <c r="F364" s="1" t="s">
        <v>3083</v>
      </c>
      <c r="G364" s="1" t="s">
        <v>1516</v>
      </c>
      <c r="I364">
        <v>37</v>
      </c>
      <c r="L364" t="s">
        <v>5208</v>
      </c>
      <c r="O364">
        <v>0</v>
      </c>
      <c r="P364" t="s">
        <v>24</v>
      </c>
      <c r="Q364">
        <v>0</v>
      </c>
      <c r="R364" t="s">
        <v>25</v>
      </c>
      <c r="S364" t="s">
        <v>24</v>
      </c>
      <c r="T364" t="s">
        <v>4845</v>
      </c>
      <c r="X364" t="s">
        <v>24</v>
      </c>
    </row>
    <row r="365" spans="1:24" ht="25.5">
      <c r="A365" t="s">
        <v>4041</v>
      </c>
      <c r="C365" s="1" t="s">
        <v>388</v>
      </c>
      <c r="E365" s="1" t="s">
        <v>2161</v>
      </c>
      <c r="F365" s="1" t="s">
        <v>3084</v>
      </c>
      <c r="G365" s="1" t="s">
        <v>1517</v>
      </c>
      <c r="I365">
        <v>37</v>
      </c>
      <c r="L365" t="s">
        <v>5209</v>
      </c>
      <c r="O365">
        <v>0</v>
      </c>
      <c r="P365" t="s">
        <v>24</v>
      </c>
      <c r="Q365">
        <v>0</v>
      </c>
      <c r="R365" t="s">
        <v>25</v>
      </c>
      <c r="S365" t="s">
        <v>24</v>
      </c>
      <c r="T365" t="s">
        <v>4845</v>
      </c>
      <c r="X365" t="s">
        <v>24</v>
      </c>
    </row>
    <row r="366" spans="1:24" ht="25.5">
      <c r="A366" t="s">
        <v>4042</v>
      </c>
      <c r="C366" s="1" t="s">
        <v>389</v>
      </c>
      <c r="E366" s="1" t="s">
        <v>2162</v>
      </c>
      <c r="F366" s="1" t="s">
        <v>3085</v>
      </c>
      <c r="G366" s="1" t="s">
        <v>1518</v>
      </c>
      <c r="I366">
        <v>37</v>
      </c>
      <c r="L366" t="s">
        <v>5210</v>
      </c>
      <c r="O366">
        <v>0</v>
      </c>
      <c r="P366" t="s">
        <v>24</v>
      </c>
      <c r="Q366">
        <v>0</v>
      </c>
      <c r="R366" t="s">
        <v>25</v>
      </c>
      <c r="S366" t="s">
        <v>24</v>
      </c>
      <c r="T366" t="s">
        <v>4845</v>
      </c>
      <c r="X366" t="s">
        <v>24</v>
      </c>
    </row>
    <row r="367" spans="1:24" ht="25.5">
      <c r="A367" t="s">
        <v>4043</v>
      </c>
      <c r="C367" s="1" t="s">
        <v>390</v>
      </c>
      <c r="E367" s="1" t="s">
        <v>2163</v>
      </c>
      <c r="F367" s="1" t="s">
        <v>3086</v>
      </c>
      <c r="G367" s="1" t="s">
        <v>1519</v>
      </c>
      <c r="I367">
        <v>37</v>
      </c>
      <c r="L367" t="s">
        <v>5211</v>
      </c>
      <c r="O367">
        <v>0</v>
      </c>
      <c r="P367" t="s">
        <v>24</v>
      </c>
      <c r="Q367">
        <v>0</v>
      </c>
      <c r="R367" t="s">
        <v>25</v>
      </c>
      <c r="S367" t="s">
        <v>24</v>
      </c>
      <c r="T367" t="s">
        <v>4845</v>
      </c>
      <c r="X367" t="s">
        <v>24</v>
      </c>
    </row>
    <row r="368" spans="1:24" ht="25.5">
      <c r="A368" t="s">
        <v>4044</v>
      </c>
      <c r="C368" s="1" t="s">
        <v>391</v>
      </c>
      <c r="E368" s="1" t="s">
        <v>2164</v>
      </c>
      <c r="F368" s="1" t="s">
        <v>3087</v>
      </c>
      <c r="G368" s="1" t="s">
        <v>1520</v>
      </c>
      <c r="I368">
        <v>37</v>
      </c>
      <c r="L368" t="s">
        <v>5212</v>
      </c>
      <c r="O368">
        <v>0</v>
      </c>
      <c r="P368" t="s">
        <v>24</v>
      </c>
      <c r="Q368">
        <v>0</v>
      </c>
      <c r="R368" t="s">
        <v>25</v>
      </c>
      <c r="S368" t="s">
        <v>24</v>
      </c>
      <c r="T368" t="s">
        <v>4845</v>
      </c>
      <c r="X368" t="s">
        <v>24</v>
      </c>
    </row>
    <row r="369" spans="1:24" ht="25.5">
      <c r="A369" t="s">
        <v>4045</v>
      </c>
      <c r="C369" s="1" t="s">
        <v>392</v>
      </c>
      <c r="E369" s="1" t="s">
        <v>2164</v>
      </c>
      <c r="F369" s="1" t="s">
        <v>3087</v>
      </c>
      <c r="G369" s="1" t="s">
        <v>1521</v>
      </c>
      <c r="I369">
        <v>37</v>
      </c>
      <c r="L369" t="s">
        <v>5213</v>
      </c>
      <c r="O369">
        <v>0</v>
      </c>
      <c r="P369" t="s">
        <v>24</v>
      </c>
      <c r="Q369">
        <v>0</v>
      </c>
      <c r="R369" t="s">
        <v>25</v>
      </c>
      <c r="S369" t="s">
        <v>24</v>
      </c>
      <c r="T369" t="s">
        <v>4845</v>
      </c>
      <c r="X369" t="s">
        <v>24</v>
      </c>
    </row>
    <row r="370" spans="1:24" ht="25.5">
      <c r="A370" t="s">
        <v>4046</v>
      </c>
      <c r="C370" s="1" t="s">
        <v>393</v>
      </c>
      <c r="E370" s="1" t="s">
        <v>2164</v>
      </c>
      <c r="F370" s="1" t="s">
        <v>3087</v>
      </c>
      <c r="G370" s="1" t="s">
        <v>1522</v>
      </c>
      <c r="I370">
        <v>37</v>
      </c>
      <c r="L370" t="s">
        <v>5214</v>
      </c>
      <c r="O370">
        <v>0</v>
      </c>
      <c r="P370" t="s">
        <v>24</v>
      </c>
      <c r="Q370">
        <v>0</v>
      </c>
      <c r="R370" t="s">
        <v>25</v>
      </c>
      <c r="S370" t="s">
        <v>24</v>
      </c>
      <c r="T370" t="s">
        <v>4845</v>
      </c>
      <c r="X370" t="s">
        <v>24</v>
      </c>
    </row>
    <row r="371" spans="1:24" ht="25.5">
      <c r="A371" t="s">
        <v>4047</v>
      </c>
      <c r="C371" s="1" t="s">
        <v>394</v>
      </c>
      <c r="E371" s="1" t="s">
        <v>2164</v>
      </c>
      <c r="F371" s="1" t="s">
        <v>3087</v>
      </c>
      <c r="G371" s="1" t="s">
        <v>1523</v>
      </c>
      <c r="I371">
        <v>37</v>
      </c>
      <c r="L371" t="s">
        <v>5215</v>
      </c>
      <c r="O371">
        <v>0</v>
      </c>
      <c r="P371" t="s">
        <v>24</v>
      </c>
      <c r="Q371">
        <v>0</v>
      </c>
      <c r="R371" t="s">
        <v>25</v>
      </c>
      <c r="S371" t="s">
        <v>24</v>
      </c>
      <c r="T371" t="s">
        <v>4845</v>
      </c>
      <c r="X371" t="s">
        <v>24</v>
      </c>
    </row>
    <row r="372" spans="1:24" ht="51">
      <c r="A372" t="s">
        <v>4048</v>
      </c>
      <c r="C372" s="1" t="s">
        <v>395</v>
      </c>
      <c r="E372" s="1" t="s">
        <v>2153</v>
      </c>
      <c r="F372" s="1" t="s">
        <v>3088</v>
      </c>
      <c r="G372" s="1" t="s">
        <v>1524</v>
      </c>
      <c r="I372">
        <v>37</v>
      </c>
      <c r="L372" t="s">
        <v>5216</v>
      </c>
      <c r="O372">
        <v>0</v>
      </c>
      <c r="P372" t="s">
        <v>24</v>
      </c>
      <c r="Q372">
        <v>0</v>
      </c>
      <c r="R372" t="s">
        <v>25</v>
      </c>
      <c r="S372" t="s">
        <v>24</v>
      </c>
      <c r="T372" t="s">
        <v>4845</v>
      </c>
      <c r="X372" t="s">
        <v>24</v>
      </c>
    </row>
    <row r="373" spans="1:24" ht="38.25">
      <c r="A373" t="s">
        <v>4049</v>
      </c>
      <c r="C373" s="1" t="s">
        <v>396</v>
      </c>
      <c r="E373" s="1" t="s">
        <v>2165</v>
      </c>
      <c r="F373" s="1" t="s">
        <v>3089</v>
      </c>
      <c r="G373" s="1" t="s">
        <v>1525</v>
      </c>
      <c r="I373">
        <v>37</v>
      </c>
      <c r="L373" t="s">
        <v>5217</v>
      </c>
      <c r="O373">
        <v>0</v>
      </c>
      <c r="P373" t="s">
        <v>24</v>
      </c>
      <c r="Q373">
        <v>0</v>
      </c>
      <c r="R373" t="s">
        <v>25</v>
      </c>
      <c r="S373" t="s">
        <v>24</v>
      </c>
      <c r="T373" t="s">
        <v>4845</v>
      </c>
      <c r="X373" t="s">
        <v>24</v>
      </c>
    </row>
    <row r="374" spans="1:24" ht="38.25">
      <c r="A374" t="s">
        <v>4050</v>
      </c>
      <c r="C374" s="1" t="s">
        <v>397</v>
      </c>
      <c r="E374" s="1" t="s">
        <v>2153</v>
      </c>
      <c r="F374" s="1" t="s">
        <v>3088</v>
      </c>
      <c r="G374" s="1" t="s">
        <v>1526</v>
      </c>
      <c r="I374">
        <v>37</v>
      </c>
      <c r="L374" t="s">
        <v>5218</v>
      </c>
      <c r="O374">
        <v>0</v>
      </c>
      <c r="P374" t="s">
        <v>24</v>
      </c>
      <c r="Q374">
        <v>0</v>
      </c>
      <c r="R374" t="s">
        <v>25</v>
      </c>
      <c r="S374" t="s">
        <v>24</v>
      </c>
      <c r="T374" t="s">
        <v>4845</v>
      </c>
      <c r="X374" t="s">
        <v>24</v>
      </c>
    </row>
    <row r="375" spans="1:24" ht="25.5">
      <c r="A375" t="s">
        <v>4051</v>
      </c>
      <c r="C375" s="1" t="s">
        <v>398</v>
      </c>
      <c r="E375" s="1" t="s">
        <v>2166</v>
      </c>
      <c r="F375" s="1" t="s">
        <v>3090</v>
      </c>
      <c r="G375" s="1" t="s">
        <v>1527</v>
      </c>
      <c r="I375">
        <v>37</v>
      </c>
      <c r="L375" t="s">
        <v>5219</v>
      </c>
      <c r="O375">
        <v>0</v>
      </c>
      <c r="P375" t="s">
        <v>24</v>
      </c>
      <c r="Q375">
        <v>0</v>
      </c>
      <c r="R375" t="s">
        <v>25</v>
      </c>
      <c r="S375" t="s">
        <v>24</v>
      </c>
      <c r="T375" t="s">
        <v>4845</v>
      </c>
      <c r="X375" t="s">
        <v>24</v>
      </c>
    </row>
    <row r="376" spans="1:24">
      <c r="A376" t="s">
        <v>4052</v>
      </c>
      <c r="C376" s="1" t="s">
        <v>399</v>
      </c>
      <c r="E376" s="1" t="s">
        <v>2167</v>
      </c>
      <c r="F376" s="1" t="s">
        <v>3091</v>
      </c>
      <c r="G376" s="1" t="s">
        <v>1528</v>
      </c>
      <c r="I376">
        <v>37</v>
      </c>
      <c r="L376" t="s">
        <v>5220</v>
      </c>
      <c r="O376">
        <v>0</v>
      </c>
      <c r="P376" t="s">
        <v>24</v>
      </c>
      <c r="Q376">
        <v>0</v>
      </c>
      <c r="R376" t="s">
        <v>25</v>
      </c>
      <c r="S376" t="s">
        <v>24</v>
      </c>
      <c r="T376" t="s">
        <v>4845</v>
      </c>
      <c r="X376" t="s">
        <v>24</v>
      </c>
    </row>
    <row r="377" spans="1:24" ht="51">
      <c r="A377" t="s">
        <v>4053</v>
      </c>
      <c r="C377" s="1" t="s">
        <v>400</v>
      </c>
      <c r="E377" s="1" t="s">
        <v>2168</v>
      </c>
      <c r="F377" s="1" t="s">
        <v>3092</v>
      </c>
      <c r="G377" s="1" t="s">
        <v>1267</v>
      </c>
      <c r="I377">
        <v>37</v>
      </c>
      <c r="L377" t="s">
        <v>5221</v>
      </c>
      <c r="O377">
        <v>0</v>
      </c>
      <c r="P377" t="s">
        <v>24</v>
      </c>
      <c r="Q377">
        <v>0</v>
      </c>
      <c r="R377" t="s">
        <v>25</v>
      </c>
      <c r="S377" t="s">
        <v>24</v>
      </c>
      <c r="T377" t="s">
        <v>4845</v>
      </c>
      <c r="X377" t="s">
        <v>24</v>
      </c>
    </row>
    <row r="378" spans="1:24" ht="25.5">
      <c r="A378" t="s">
        <v>4054</v>
      </c>
      <c r="C378" s="1" t="s">
        <v>401</v>
      </c>
      <c r="E378" s="1" t="s">
        <v>2169</v>
      </c>
      <c r="F378" s="1" t="s">
        <v>3093</v>
      </c>
      <c r="G378" s="1" t="s">
        <v>1267</v>
      </c>
      <c r="I378">
        <v>37</v>
      </c>
      <c r="L378" t="s">
        <v>5222</v>
      </c>
      <c r="O378">
        <v>0</v>
      </c>
      <c r="P378" t="s">
        <v>24</v>
      </c>
      <c r="Q378">
        <v>0</v>
      </c>
      <c r="R378" t="s">
        <v>25</v>
      </c>
      <c r="S378" t="s">
        <v>24</v>
      </c>
      <c r="T378" t="s">
        <v>4845</v>
      </c>
      <c r="X378" t="s">
        <v>24</v>
      </c>
    </row>
    <row r="379" spans="1:24" ht="25.5">
      <c r="A379" t="s">
        <v>4055</v>
      </c>
      <c r="C379" s="1" t="s">
        <v>402</v>
      </c>
      <c r="E379" s="1" t="s">
        <v>2170</v>
      </c>
      <c r="F379" s="1" t="s">
        <v>3094</v>
      </c>
      <c r="G379" s="1" t="s">
        <v>1529</v>
      </c>
      <c r="I379">
        <v>37</v>
      </c>
      <c r="L379" t="s">
        <v>5223</v>
      </c>
      <c r="O379">
        <v>0</v>
      </c>
      <c r="P379" t="s">
        <v>24</v>
      </c>
      <c r="Q379">
        <v>0</v>
      </c>
      <c r="R379" t="s">
        <v>25</v>
      </c>
      <c r="S379" t="s">
        <v>24</v>
      </c>
      <c r="T379" t="s">
        <v>4845</v>
      </c>
      <c r="X379" t="s">
        <v>24</v>
      </c>
    </row>
    <row r="380" spans="1:24" ht="25.5">
      <c r="A380" t="s">
        <v>4056</v>
      </c>
      <c r="C380" s="1" t="s">
        <v>403</v>
      </c>
      <c r="E380" s="1" t="s">
        <v>2171</v>
      </c>
      <c r="F380" s="1" t="s">
        <v>3095</v>
      </c>
      <c r="G380" s="1" t="s">
        <v>1530</v>
      </c>
      <c r="I380">
        <v>37</v>
      </c>
      <c r="L380" t="s">
        <v>5224</v>
      </c>
      <c r="O380">
        <v>0</v>
      </c>
      <c r="P380" t="s">
        <v>24</v>
      </c>
      <c r="Q380">
        <v>0</v>
      </c>
      <c r="R380" t="s">
        <v>25</v>
      </c>
      <c r="S380" t="s">
        <v>24</v>
      </c>
      <c r="T380" t="s">
        <v>4845</v>
      </c>
      <c r="X380" t="s">
        <v>24</v>
      </c>
    </row>
    <row r="381" spans="1:24" ht="38.25">
      <c r="A381" t="s">
        <v>4057</v>
      </c>
      <c r="C381" s="1" t="s">
        <v>404</v>
      </c>
      <c r="E381" s="1" t="s">
        <v>2172</v>
      </c>
      <c r="F381" s="1" t="s">
        <v>3096</v>
      </c>
      <c r="G381" s="1" t="s">
        <v>1531</v>
      </c>
      <c r="I381">
        <v>37</v>
      </c>
      <c r="L381" t="s">
        <v>5225</v>
      </c>
      <c r="O381">
        <v>0</v>
      </c>
      <c r="P381" t="s">
        <v>24</v>
      </c>
      <c r="Q381">
        <v>0</v>
      </c>
      <c r="R381" t="s">
        <v>25</v>
      </c>
      <c r="S381" t="s">
        <v>24</v>
      </c>
      <c r="T381" t="s">
        <v>4845</v>
      </c>
      <c r="X381" t="s">
        <v>24</v>
      </c>
    </row>
    <row r="382" spans="1:24" ht="38.25">
      <c r="A382" t="s">
        <v>4058</v>
      </c>
      <c r="C382" s="1" t="s">
        <v>405</v>
      </c>
      <c r="E382" s="1" t="s">
        <v>2173</v>
      </c>
      <c r="F382" s="1" t="s">
        <v>3097</v>
      </c>
      <c r="G382" s="1" t="s">
        <v>1267</v>
      </c>
      <c r="I382">
        <v>37</v>
      </c>
      <c r="L382" t="s">
        <v>5226</v>
      </c>
      <c r="O382">
        <v>0</v>
      </c>
      <c r="P382" t="s">
        <v>24</v>
      </c>
      <c r="Q382">
        <v>0</v>
      </c>
      <c r="R382" t="s">
        <v>25</v>
      </c>
      <c r="S382" t="s">
        <v>24</v>
      </c>
      <c r="T382" t="s">
        <v>4845</v>
      </c>
      <c r="X382" t="s">
        <v>24</v>
      </c>
    </row>
    <row r="383" spans="1:24" ht="38.25">
      <c r="A383" t="s">
        <v>4059</v>
      </c>
      <c r="C383" s="1" t="s">
        <v>406</v>
      </c>
      <c r="E383" s="1" t="s">
        <v>2174</v>
      </c>
      <c r="F383" s="1" t="s">
        <v>3098</v>
      </c>
      <c r="G383" s="1" t="s">
        <v>1267</v>
      </c>
      <c r="I383">
        <v>37</v>
      </c>
      <c r="L383" t="s">
        <v>5227</v>
      </c>
      <c r="O383">
        <v>0</v>
      </c>
      <c r="P383" t="s">
        <v>24</v>
      </c>
      <c r="Q383">
        <v>0</v>
      </c>
      <c r="R383" t="s">
        <v>25</v>
      </c>
      <c r="S383" t="s">
        <v>24</v>
      </c>
      <c r="T383" t="s">
        <v>4845</v>
      </c>
      <c r="X383" t="s">
        <v>24</v>
      </c>
    </row>
    <row r="384" spans="1:24">
      <c r="A384" t="s">
        <v>4060</v>
      </c>
      <c r="C384" s="1" t="s">
        <v>407</v>
      </c>
      <c r="E384" s="1" t="s">
        <v>2167</v>
      </c>
      <c r="F384" s="1" t="s">
        <v>3091</v>
      </c>
      <c r="G384" s="1" t="s">
        <v>1532</v>
      </c>
      <c r="I384">
        <v>37</v>
      </c>
      <c r="L384" t="s">
        <v>5228</v>
      </c>
      <c r="O384">
        <v>0</v>
      </c>
      <c r="P384" t="s">
        <v>24</v>
      </c>
      <c r="Q384">
        <v>0</v>
      </c>
      <c r="R384" t="s">
        <v>25</v>
      </c>
      <c r="S384" t="s">
        <v>24</v>
      </c>
      <c r="T384" t="s">
        <v>4845</v>
      </c>
      <c r="X384" t="s">
        <v>24</v>
      </c>
    </row>
    <row r="385" spans="1:24" ht="25.5">
      <c r="A385" t="s">
        <v>4061</v>
      </c>
      <c r="C385" s="1" t="s">
        <v>408</v>
      </c>
      <c r="E385" s="1" t="s">
        <v>2175</v>
      </c>
      <c r="F385" s="1" t="s">
        <v>3099</v>
      </c>
      <c r="G385" s="1" t="s">
        <v>1267</v>
      </c>
      <c r="I385">
        <v>37</v>
      </c>
      <c r="L385" t="s">
        <v>5229</v>
      </c>
      <c r="O385">
        <v>0</v>
      </c>
      <c r="P385" t="s">
        <v>24</v>
      </c>
      <c r="Q385">
        <v>0</v>
      </c>
      <c r="R385" t="s">
        <v>25</v>
      </c>
      <c r="S385" t="s">
        <v>24</v>
      </c>
      <c r="T385" t="s">
        <v>4845</v>
      </c>
      <c r="X385" t="s">
        <v>24</v>
      </c>
    </row>
    <row r="386" spans="1:24" ht="25.5">
      <c r="A386" t="s">
        <v>4062</v>
      </c>
      <c r="C386" s="1" t="s">
        <v>409</v>
      </c>
      <c r="E386" s="1" t="s">
        <v>2176</v>
      </c>
      <c r="F386" s="1" t="s">
        <v>3100</v>
      </c>
      <c r="G386" s="1" t="s">
        <v>1533</v>
      </c>
      <c r="I386">
        <v>37</v>
      </c>
      <c r="L386" t="s">
        <v>5230</v>
      </c>
      <c r="O386">
        <v>0</v>
      </c>
      <c r="P386" t="s">
        <v>24</v>
      </c>
      <c r="Q386">
        <v>0</v>
      </c>
      <c r="R386" t="s">
        <v>25</v>
      </c>
      <c r="S386" t="s">
        <v>24</v>
      </c>
      <c r="T386" t="s">
        <v>4845</v>
      </c>
      <c r="X386" t="s">
        <v>24</v>
      </c>
    </row>
    <row r="387" spans="1:24">
      <c r="A387" t="s">
        <v>4063</v>
      </c>
      <c r="C387" s="1" t="s">
        <v>410</v>
      </c>
      <c r="E387" s="1" t="s">
        <v>2177</v>
      </c>
      <c r="F387" s="1" t="s">
        <v>3101</v>
      </c>
      <c r="G387" s="1" t="s">
        <v>1534</v>
      </c>
      <c r="I387">
        <v>37</v>
      </c>
      <c r="L387" t="s">
        <v>5231</v>
      </c>
      <c r="O387">
        <v>0</v>
      </c>
      <c r="P387" t="s">
        <v>24</v>
      </c>
      <c r="Q387">
        <v>0</v>
      </c>
      <c r="R387" t="s">
        <v>25</v>
      </c>
      <c r="S387" t="s">
        <v>24</v>
      </c>
      <c r="T387" t="s">
        <v>4845</v>
      </c>
      <c r="X387" t="s">
        <v>24</v>
      </c>
    </row>
    <row r="388" spans="1:24" ht="25.5">
      <c r="A388" t="s">
        <v>4064</v>
      </c>
      <c r="C388" s="1" t="s">
        <v>411</v>
      </c>
      <c r="E388" s="1" t="s">
        <v>2178</v>
      </c>
      <c r="F388" s="1" t="s">
        <v>3102</v>
      </c>
      <c r="G388" s="1" t="s">
        <v>1535</v>
      </c>
      <c r="I388">
        <v>37</v>
      </c>
      <c r="L388" t="s">
        <v>5232</v>
      </c>
      <c r="O388">
        <v>0</v>
      </c>
      <c r="P388" t="s">
        <v>24</v>
      </c>
      <c r="Q388">
        <v>0</v>
      </c>
      <c r="R388" t="s">
        <v>25</v>
      </c>
      <c r="S388" t="s">
        <v>24</v>
      </c>
      <c r="T388" t="s">
        <v>4845</v>
      </c>
      <c r="X388" t="s">
        <v>24</v>
      </c>
    </row>
    <row r="389" spans="1:24" ht="25.5">
      <c r="A389" t="s">
        <v>4065</v>
      </c>
      <c r="C389" s="1" t="s">
        <v>412</v>
      </c>
      <c r="E389" s="1" t="s">
        <v>2179</v>
      </c>
      <c r="F389" s="1" t="s">
        <v>3103</v>
      </c>
      <c r="G389" s="1" t="s">
        <v>1536</v>
      </c>
      <c r="I389">
        <v>37</v>
      </c>
      <c r="L389" t="s">
        <v>5233</v>
      </c>
      <c r="O389">
        <v>0</v>
      </c>
      <c r="P389" t="s">
        <v>24</v>
      </c>
      <c r="Q389">
        <v>0</v>
      </c>
      <c r="R389" t="s">
        <v>25</v>
      </c>
      <c r="S389" t="s">
        <v>24</v>
      </c>
      <c r="T389" t="s">
        <v>4845</v>
      </c>
      <c r="X389" t="s">
        <v>24</v>
      </c>
    </row>
    <row r="390" spans="1:24" ht="25.5">
      <c r="A390" t="s">
        <v>4066</v>
      </c>
      <c r="C390" s="1" t="s">
        <v>413</v>
      </c>
      <c r="E390" s="1" t="s">
        <v>2180</v>
      </c>
      <c r="F390" s="1" t="s">
        <v>3104</v>
      </c>
      <c r="G390" s="1" t="s">
        <v>1267</v>
      </c>
      <c r="I390">
        <v>37</v>
      </c>
      <c r="L390" t="s">
        <v>5234</v>
      </c>
      <c r="O390">
        <v>0</v>
      </c>
      <c r="P390" t="s">
        <v>24</v>
      </c>
      <c r="Q390">
        <v>0</v>
      </c>
      <c r="R390" t="s">
        <v>25</v>
      </c>
      <c r="S390" t="s">
        <v>24</v>
      </c>
      <c r="T390" t="s">
        <v>4845</v>
      </c>
      <c r="X390" t="s">
        <v>24</v>
      </c>
    </row>
    <row r="391" spans="1:24" ht="25.5">
      <c r="A391" t="s">
        <v>4067</v>
      </c>
      <c r="C391" s="1" t="s">
        <v>414</v>
      </c>
      <c r="E391" s="1" t="s">
        <v>2181</v>
      </c>
      <c r="F391" s="1" t="s">
        <v>3105</v>
      </c>
      <c r="G391" s="1" t="s">
        <v>1267</v>
      </c>
      <c r="I391">
        <v>37</v>
      </c>
      <c r="L391" t="s">
        <v>5235</v>
      </c>
      <c r="O391">
        <v>0</v>
      </c>
      <c r="P391" t="s">
        <v>24</v>
      </c>
      <c r="Q391">
        <v>0</v>
      </c>
      <c r="R391" t="s">
        <v>25</v>
      </c>
      <c r="S391" t="s">
        <v>24</v>
      </c>
      <c r="T391" t="s">
        <v>4845</v>
      </c>
      <c r="X391" t="s">
        <v>24</v>
      </c>
    </row>
    <row r="392" spans="1:24" ht="25.5">
      <c r="A392" t="s">
        <v>4068</v>
      </c>
      <c r="C392" s="1" t="s">
        <v>415</v>
      </c>
      <c r="E392" s="1" t="s">
        <v>2182</v>
      </c>
      <c r="F392" s="1" t="s">
        <v>3106</v>
      </c>
      <c r="G392" s="1" t="s">
        <v>1537</v>
      </c>
      <c r="I392">
        <v>37</v>
      </c>
      <c r="L392" t="s">
        <v>5236</v>
      </c>
      <c r="O392">
        <v>0</v>
      </c>
      <c r="P392" t="s">
        <v>24</v>
      </c>
      <c r="Q392">
        <v>0</v>
      </c>
      <c r="R392" t="s">
        <v>25</v>
      </c>
      <c r="S392" t="s">
        <v>24</v>
      </c>
      <c r="T392" t="s">
        <v>4845</v>
      </c>
      <c r="X392" t="s">
        <v>24</v>
      </c>
    </row>
    <row r="393" spans="1:24" ht="25.5">
      <c r="A393" t="s">
        <v>4069</v>
      </c>
      <c r="C393" s="1" t="s">
        <v>416</v>
      </c>
      <c r="E393" s="1" t="s">
        <v>2183</v>
      </c>
      <c r="F393" s="1" t="s">
        <v>3107</v>
      </c>
      <c r="G393" s="1" t="s">
        <v>1538</v>
      </c>
      <c r="I393">
        <v>37</v>
      </c>
      <c r="L393" t="s">
        <v>5237</v>
      </c>
      <c r="O393">
        <v>0</v>
      </c>
      <c r="P393" t="s">
        <v>24</v>
      </c>
      <c r="Q393">
        <v>0</v>
      </c>
      <c r="R393" t="s">
        <v>25</v>
      </c>
      <c r="S393" t="s">
        <v>24</v>
      </c>
      <c r="T393" t="s">
        <v>4845</v>
      </c>
      <c r="X393" t="s">
        <v>24</v>
      </c>
    </row>
    <row r="394" spans="1:24" ht="25.5">
      <c r="A394" t="s">
        <v>4070</v>
      </c>
      <c r="C394" s="1" t="s">
        <v>417</v>
      </c>
      <c r="E394" s="1" t="s">
        <v>2184</v>
      </c>
      <c r="F394" s="1" t="s">
        <v>3108</v>
      </c>
      <c r="G394" s="1" t="s">
        <v>1539</v>
      </c>
      <c r="I394">
        <v>37</v>
      </c>
      <c r="L394" t="s">
        <v>5238</v>
      </c>
      <c r="O394">
        <v>0</v>
      </c>
      <c r="P394" t="s">
        <v>24</v>
      </c>
      <c r="Q394">
        <v>0</v>
      </c>
      <c r="R394" t="s">
        <v>25</v>
      </c>
      <c r="S394" t="s">
        <v>24</v>
      </c>
      <c r="T394" t="s">
        <v>4845</v>
      </c>
      <c r="X394" t="s">
        <v>24</v>
      </c>
    </row>
    <row r="395" spans="1:24" ht="25.5">
      <c r="A395" t="s">
        <v>4071</v>
      </c>
      <c r="C395" s="1" t="s">
        <v>418</v>
      </c>
      <c r="E395" s="1" t="s">
        <v>2185</v>
      </c>
      <c r="F395" s="1" t="s">
        <v>3109</v>
      </c>
      <c r="G395" s="1" t="s">
        <v>1540</v>
      </c>
      <c r="I395">
        <v>37</v>
      </c>
      <c r="L395" t="s">
        <v>5239</v>
      </c>
      <c r="O395">
        <v>0</v>
      </c>
      <c r="P395" t="s">
        <v>24</v>
      </c>
      <c r="Q395">
        <v>0</v>
      </c>
      <c r="R395" t="s">
        <v>25</v>
      </c>
      <c r="S395" t="s">
        <v>24</v>
      </c>
      <c r="T395" t="s">
        <v>4845</v>
      </c>
      <c r="X395" t="s">
        <v>24</v>
      </c>
    </row>
    <row r="396" spans="1:24" ht="25.5">
      <c r="A396" t="s">
        <v>4072</v>
      </c>
      <c r="C396" s="1" t="s">
        <v>419</v>
      </c>
      <c r="E396" s="1" t="s">
        <v>2186</v>
      </c>
      <c r="F396" s="1" t="s">
        <v>3110</v>
      </c>
      <c r="G396" s="1" t="s">
        <v>1541</v>
      </c>
      <c r="I396">
        <v>37</v>
      </c>
      <c r="L396" t="s">
        <v>5240</v>
      </c>
      <c r="O396">
        <v>0</v>
      </c>
      <c r="P396" t="s">
        <v>24</v>
      </c>
      <c r="Q396">
        <v>0</v>
      </c>
      <c r="R396" t="s">
        <v>25</v>
      </c>
      <c r="S396" t="s">
        <v>24</v>
      </c>
      <c r="T396" t="s">
        <v>4845</v>
      </c>
      <c r="X396" t="s">
        <v>24</v>
      </c>
    </row>
    <row r="397" spans="1:24" ht="38.25">
      <c r="A397" t="s">
        <v>4073</v>
      </c>
      <c r="C397" s="1" t="s">
        <v>420</v>
      </c>
      <c r="E397" s="1" t="s">
        <v>2187</v>
      </c>
      <c r="F397" s="1" t="s">
        <v>3111</v>
      </c>
      <c r="G397" s="1" t="s">
        <v>1542</v>
      </c>
      <c r="I397">
        <v>37</v>
      </c>
      <c r="L397" t="s">
        <v>5241</v>
      </c>
      <c r="O397">
        <v>0</v>
      </c>
      <c r="P397" t="s">
        <v>24</v>
      </c>
      <c r="Q397">
        <v>0</v>
      </c>
      <c r="R397" t="s">
        <v>25</v>
      </c>
      <c r="S397" t="s">
        <v>24</v>
      </c>
      <c r="T397" t="s">
        <v>4845</v>
      </c>
      <c r="X397" t="s">
        <v>24</v>
      </c>
    </row>
    <row r="398" spans="1:24" ht="38.25">
      <c r="A398" t="s">
        <v>4074</v>
      </c>
      <c r="C398" s="1" t="s">
        <v>421</v>
      </c>
      <c r="E398" s="1" t="s">
        <v>2188</v>
      </c>
      <c r="F398" s="1" t="s">
        <v>3112</v>
      </c>
      <c r="G398" s="1" t="s">
        <v>1543</v>
      </c>
      <c r="I398">
        <v>37</v>
      </c>
      <c r="L398" t="s">
        <v>5242</v>
      </c>
      <c r="O398">
        <v>0</v>
      </c>
      <c r="P398" t="s">
        <v>24</v>
      </c>
      <c r="Q398">
        <v>0</v>
      </c>
      <c r="R398" t="s">
        <v>25</v>
      </c>
      <c r="S398" t="s">
        <v>24</v>
      </c>
      <c r="T398" t="s">
        <v>4845</v>
      </c>
      <c r="X398" t="s">
        <v>24</v>
      </c>
    </row>
    <row r="399" spans="1:24" ht="25.5">
      <c r="A399" t="s">
        <v>4075</v>
      </c>
      <c r="C399" s="1" t="s">
        <v>422</v>
      </c>
      <c r="E399" s="1" t="s">
        <v>2189</v>
      </c>
      <c r="F399" s="1" t="s">
        <v>3113</v>
      </c>
      <c r="G399" s="1" t="s">
        <v>1544</v>
      </c>
      <c r="I399">
        <v>37</v>
      </c>
      <c r="L399" t="s">
        <v>5243</v>
      </c>
      <c r="O399">
        <v>0</v>
      </c>
      <c r="P399" t="s">
        <v>24</v>
      </c>
      <c r="Q399">
        <v>0</v>
      </c>
      <c r="R399" t="s">
        <v>25</v>
      </c>
      <c r="S399" t="s">
        <v>24</v>
      </c>
      <c r="T399" t="s">
        <v>4845</v>
      </c>
      <c r="X399" t="s">
        <v>24</v>
      </c>
    </row>
    <row r="400" spans="1:24" ht="25.5">
      <c r="A400" t="s">
        <v>4076</v>
      </c>
      <c r="C400" s="1" t="s">
        <v>423</v>
      </c>
      <c r="E400" s="1" t="s">
        <v>2190</v>
      </c>
      <c r="F400" s="1" t="s">
        <v>3114</v>
      </c>
      <c r="G400" s="1" t="s">
        <v>1267</v>
      </c>
      <c r="I400">
        <v>37</v>
      </c>
      <c r="L400" t="s">
        <v>5244</v>
      </c>
      <c r="O400">
        <v>0</v>
      </c>
      <c r="P400" t="s">
        <v>24</v>
      </c>
      <c r="Q400">
        <v>0</v>
      </c>
      <c r="R400" t="s">
        <v>25</v>
      </c>
      <c r="S400" t="s">
        <v>24</v>
      </c>
      <c r="T400" t="s">
        <v>4845</v>
      </c>
      <c r="X400" t="s">
        <v>24</v>
      </c>
    </row>
    <row r="401" spans="1:24" ht="25.5">
      <c r="A401" t="s">
        <v>4077</v>
      </c>
      <c r="C401" s="1" t="s">
        <v>424</v>
      </c>
      <c r="E401" s="1" t="s">
        <v>2191</v>
      </c>
      <c r="F401" s="1" t="s">
        <v>3115</v>
      </c>
      <c r="G401" s="1" t="s">
        <v>1545</v>
      </c>
      <c r="I401">
        <v>37</v>
      </c>
      <c r="L401" t="s">
        <v>5245</v>
      </c>
      <c r="O401">
        <v>0</v>
      </c>
      <c r="P401" t="s">
        <v>24</v>
      </c>
      <c r="Q401">
        <v>0</v>
      </c>
      <c r="R401" t="s">
        <v>25</v>
      </c>
      <c r="S401" t="s">
        <v>24</v>
      </c>
      <c r="T401" t="s">
        <v>4845</v>
      </c>
      <c r="X401" t="s">
        <v>24</v>
      </c>
    </row>
    <row r="402" spans="1:24" ht="25.5">
      <c r="A402" t="s">
        <v>4078</v>
      </c>
      <c r="C402" s="1" t="s">
        <v>425</v>
      </c>
      <c r="E402" s="1" t="s">
        <v>2192</v>
      </c>
      <c r="F402" s="1" t="s">
        <v>3116</v>
      </c>
      <c r="G402" s="1" t="s">
        <v>1546</v>
      </c>
      <c r="I402">
        <v>37</v>
      </c>
      <c r="L402" t="s">
        <v>5246</v>
      </c>
      <c r="O402">
        <v>0</v>
      </c>
      <c r="P402" t="s">
        <v>24</v>
      </c>
      <c r="Q402">
        <v>0</v>
      </c>
      <c r="R402" t="s">
        <v>25</v>
      </c>
      <c r="S402" t="s">
        <v>24</v>
      </c>
      <c r="T402" t="s">
        <v>4845</v>
      </c>
      <c r="X402" t="s">
        <v>24</v>
      </c>
    </row>
    <row r="403" spans="1:24" ht="25.5">
      <c r="A403" t="s">
        <v>4079</v>
      </c>
      <c r="C403" s="1" t="s">
        <v>426</v>
      </c>
      <c r="E403" s="1" t="s">
        <v>2193</v>
      </c>
      <c r="F403" s="1" t="s">
        <v>3117</v>
      </c>
      <c r="G403" s="1" t="s">
        <v>1547</v>
      </c>
      <c r="I403">
        <v>37</v>
      </c>
      <c r="L403" t="s">
        <v>5247</v>
      </c>
      <c r="O403">
        <v>0</v>
      </c>
      <c r="P403" t="s">
        <v>24</v>
      </c>
      <c r="Q403">
        <v>0</v>
      </c>
      <c r="R403" t="s">
        <v>25</v>
      </c>
      <c r="S403" t="s">
        <v>24</v>
      </c>
      <c r="T403" t="s">
        <v>4845</v>
      </c>
      <c r="X403" t="s">
        <v>24</v>
      </c>
    </row>
    <row r="404" spans="1:24" ht="25.5">
      <c r="A404" t="s">
        <v>4080</v>
      </c>
      <c r="C404" s="1" t="s">
        <v>427</v>
      </c>
      <c r="E404" s="1" t="s">
        <v>2194</v>
      </c>
      <c r="F404" s="1" t="s">
        <v>3118</v>
      </c>
      <c r="G404" s="1" t="s">
        <v>1548</v>
      </c>
      <c r="I404">
        <v>37</v>
      </c>
      <c r="L404" t="s">
        <v>5248</v>
      </c>
      <c r="O404">
        <v>0</v>
      </c>
      <c r="P404" t="s">
        <v>24</v>
      </c>
      <c r="Q404">
        <v>0</v>
      </c>
      <c r="R404" t="s">
        <v>25</v>
      </c>
      <c r="S404" t="s">
        <v>24</v>
      </c>
      <c r="T404" t="s">
        <v>4845</v>
      </c>
      <c r="X404" t="s">
        <v>24</v>
      </c>
    </row>
    <row r="405" spans="1:24" ht="25.5">
      <c r="A405" t="s">
        <v>4081</v>
      </c>
      <c r="C405" s="1" t="s">
        <v>428</v>
      </c>
      <c r="E405" s="1" t="s">
        <v>2195</v>
      </c>
      <c r="F405" s="1" t="s">
        <v>3119</v>
      </c>
      <c r="G405" s="1" t="s">
        <v>1549</v>
      </c>
      <c r="I405">
        <v>37</v>
      </c>
      <c r="L405" t="s">
        <v>5249</v>
      </c>
      <c r="O405">
        <v>0</v>
      </c>
      <c r="P405" t="s">
        <v>24</v>
      </c>
      <c r="Q405">
        <v>0</v>
      </c>
      <c r="R405" t="s">
        <v>25</v>
      </c>
      <c r="S405" t="s">
        <v>24</v>
      </c>
      <c r="T405" t="s">
        <v>4845</v>
      </c>
      <c r="X405" t="s">
        <v>24</v>
      </c>
    </row>
    <row r="406" spans="1:24" ht="25.5">
      <c r="A406" t="s">
        <v>4082</v>
      </c>
      <c r="C406" s="1" t="s">
        <v>429</v>
      </c>
      <c r="E406" s="1" t="s">
        <v>2196</v>
      </c>
      <c r="F406" s="1" t="s">
        <v>3120</v>
      </c>
      <c r="G406" s="1" t="s">
        <v>1550</v>
      </c>
      <c r="I406">
        <v>37</v>
      </c>
      <c r="L406" t="s">
        <v>5250</v>
      </c>
      <c r="O406">
        <v>0</v>
      </c>
      <c r="P406" t="s">
        <v>24</v>
      </c>
      <c r="Q406">
        <v>0</v>
      </c>
      <c r="R406" t="s">
        <v>25</v>
      </c>
      <c r="S406" t="s">
        <v>24</v>
      </c>
      <c r="T406" t="s">
        <v>4845</v>
      </c>
      <c r="X406" t="s">
        <v>24</v>
      </c>
    </row>
    <row r="407" spans="1:24" ht="38.25">
      <c r="A407" t="s">
        <v>4083</v>
      </c>
      <c r="C407" s="1" t="s">
        <v>430</v>
      </c>
      <c r="E407" s="1" t="s">
        <v>2197</v>
      </c>
      <c r="F407" s="1" t="s">
        <v>3121</v>
      </c>
      <c r="G407" s="1" t="s">
        <v>1551</v>
      </c>
      <c r="I407">
        <v>37</v>
      </c>
      <c r="L407" t="s">
        <v>5251</v>
      </c>
      <c r="O407">
        <v>0</v>
      </c>
      <c r="P407" t="s">
        <v>24</v>
      </c>
      <c r="Q407">
        <v>0</v>
      </c>
      <c r="R407" t="s">
        <v>25</v>
      </c>
      <c r="S407" t="s">
        <v>24</v>
      </c>
      <c r="T407" t="s">
        <v>4845</v>
      </c>
      <c r="X407" t="s">
        <v>24</v>
      </c>
    </row>
    <row r="408" spans="1:24" ht="25.5">
      <c r="A408" t="s">
        <v>4084</v>
      </c>
      <c r="C408" s="1" t="s">
        <v>431</v>
      </c>
      <c r="E408" s="1" t="s">
        <v>2041</v>
      </c>
      <c r="F408" s="1" t="s">
        <v>2961</v>
      </c>
      <c r="G408" s="1" t="s">
        <v>1384</v>
      </c>
      <c r="I408">
        <v>37</v>
      </c>
      <c r="L408" t="s">
        <v>5252</v>
      </c>
      <c r="O408">
        <v>0</v>
      </c>
      <c r="P408" t="s">
        <v>24</v>
      </c>
      <c r="Q408">
        <v>0</v>
      </c>
      <c r="R408" t="s">
        <v>25</v>
      </c>
      <c r="S408" t="s">
        <v>24</v>
      </c>
      <c r="T408" t="s">
        <v>4845</v>
      </c>
      <c r="X408" t="s">
        <v>24</v>
      </c>
    </row>
    <row r="409" spans="1:24" ht="38.25">
      <c r="A409" t="s">
        <v>4085</v>
      </c>
      <c r="C409" s="1" t="s">
        <v>432</v>
      </c>
      <c r="E409" s="1" t="s">
        <v>2198</v>
      </c>
      <c r="F409" s="1" t="s">
        <v>3122</v>
      </c>
      <c r="G409" s="1" t="s">
        <v>1552</v>
      </c>
      <c r="I409">
        <v>37</v>
      </c>
      <c r="L409" t="s">
        <v>5253</v>
      </c>
      <c r="O409">
        <v>0</v>
      </c>
      <c r="P409" t="s">
        <v>24</v>
      </c>
      <c r="Q409">
        <v>0</v>
      </c>
      <c r="R409" t="s">
        <v>25</v>
      </c>
      <c r="S409" t="s">
        <v>24</v>
      </c>
      <c r="T409" t="s">
        <v>4845</v>
      </c>
      <c r="X409" t="s">
        <v>24</v>
      </c>
    </row>
    <row r="410" spans="1:24" ht="38.25">
      <c r="A410" t="s">
        <v>4086</v>
      </c>
      <c r="C410" s="1" t="s">
        <v>433</v>
      </c>
      <c r="E410" s="1" t="s">
        <v>2199</v>
      </c>
      <c r="F410" s="1" t="s">
        <v>3123</v>
      </c>
      <c r="G410" s="1" t="s">
        <v>1553</v>
      </c>
      <c r="I410">
        <v>37</v>
      </c>
      <c r="L410" t="s">
        <v>5254</v>
      </c>
      <c r="O410">
        <v>0</v>
      </c>
      <c r="P410" t="s">
        <v>24</v>
      </c>
      <c r="Q410">
        <v>0</v>
      </c>
      <c r="R410" t="s">
        <v>25</v>
      </c>
      <c r="S410" t="s">
        <v>24</v>
      </c>
      <c r="T410" t="s">
        <v>4845</v>
      </c>
      <c r="X410" t="s">
        <v>24</v>
      </c>
    </row>
    <row r="411" spans="1:24" ht="38.25">
      <c r="A411" t="s">
        <v>4087</v>
      </c>
      <c r="C411" s="1" t="s">
        <v>434</v>
      </c>
      <c r="E411" s="1" t="s">
        <v>2200</v>
      </c>
      <c r="F411" s="1" t="s">
        <v>3124</v>
      </c>
      <c r="G411" s="1" t="s">
        <v>1554</v>
      </c>
      <c r="I411">
        <v>37</v>
      </c>
      <c r="L411" t="s">
        <v>5255</v>
      </c>
      <c r="O411">
        <v>0</v>
      </c>
      <c r="P411" t="s">
        <v>24</v>
      </c>
      <c r="Q411">
        <v>0</v>
      </c>
      <c r="R411" t="s">
        <v>25</v>
      </c>
      <c r="S411" t="s">
        <v>24</v>
      </c>
      <c r="T411" t="s">
        <v>4845</v>
      </c>
      <c r="X411" t="s">
        <v>24</v>
      </c>
    </row>
    <row r="412" spans="1:24" ht="25.5">
      <c r="A412" t="s">
        <v>4088</v>
      </c>
      <c r="C412" s="1" t="s">
        <v>435</v>
      </c>
      <c r="E412" s="1" t="s">
        <v>2201</v>
      </c>
      <c r="F412" s="1" t="s">
        <v>3125</v>
      </c>
      <c r="G412" s="1" t="s">
        <v>1555</v>
      </c>
      <c r="I412">
        <v>37</v>
      </c>
      <c r="L412" t="s">
        <v>5256</v>
      </c>
      <c r="O412">
        <v>0</v>
      </c>
      <c r="P412" t="s">
        <v>24</v>
      </c>
      <c r="Q412">
        <v>0</v>
      </c>
      <c r="R412" t="s">
        <v>25</v>
      </c>
      <c r="S412" t="s">
        <v>24</v>
      </c>
      <c r="T412" t="s">
        <v>4845</v>
      </c>
      <c r="X412" t="s">
        <v>24</v>
      </c>
    </row>
    <row r="413" spans="1:24">
      <c r="A413" t="s">
        <v>4089</v>
      </c>
      <c r="C413" s="1" t="s">
        <v>436</v>
      </c>
      <c r="E413" s="1" t="s">
        <v>2202</v>
      </c>
      <c r="F413" s="1" t="s">
        <v>3126</v>
      </c>
      <c r="G413" s="1" t="s">
        <v>1556</v>
      </c>
      <c r="I413">
        <v>37</v>
      </c>
      <c r="L413" t="s">
        <v>5257</v>
      </c>
      <c r="O413">
        <v>0</v>
      </c>
      <c r="P413" t="s">
        <v>24</v>
      </c>
      <c r="Q413">
        <v>0</v>
      </c>
      <c r="R413" t="s">
        <v>25</v>
      </c>
      <c r="S413" t="s">
        <v>24</v>
      </c>
      <c r="T413" t="s">
        <v>4845</v>
      </c>
      <c r="X413" t="s">
        <v>24</v>
      </c>
    </row>
    <row r="414" spans="1:24">
      <c r="A414" t="s">
        <v>4090</v>
      </c>
      <c r="C414" s="1" t="s">
        <v>437</v>
      </c>
      <c r="E414" s="1" t="s">
        <v>2203</v>
      </c>
      <c r="F414" s="1" t="s">
        <v>3127</v>
      </c>
      <c r="G414" s="1" t="s">
        <v>1557</v>
      </c>
      <c r="I414">
        <v>37</v>
      </c>
      <c r="L414" t="s">
        <v>5258</v>
      </c>
      <c r="O414">
        <v>0</v>
      </c>
      <c r="P414" t="s">
        <v>24</v>
      </c>
      <c r="Q414">
        <v>0</v>
      </c>
      <c r="R414" t="s">
        <v>25</v>
      </c>
      <c r="S414" t="s">
        <v>24</v>
      </c>
      <c r="T414" t="s">
        <v>4845</v>
      </c>
      <c r="X414" t="s">
        <v>24</v>
      </c>
    </row>
    <row r="415" spans="1:24" ht="25.5">
      <c r="A415" t="s">
        <v>4091</v>
      </c>
      <c r="C415" s="1" t="s">
        <v>438</v>
      </c>
      <c r="E415" s="1" t="s">
        <v>2204</v>
      </c>
      <c r="F415" s="1" t="s">
        <v>3128</v>
      </c>
      <c r="G415" s="1" t="s">
        <v>1558</v>
      </c>
      <c r="I415">
        <v>37</v>
      </c>
      <c r="L415" t="s">
        <v>5259</v>
      </c>
      <c r="O415">
        <v>0</v>
      </c>
      <c r="P415" t="s">
        <v>24</v>
      </c>
      <c r="Q415">
        <v>0</v>
      </c>
      <c r="R415" t="s">
        <v>25</v>
      </c>
      <c r="S415" t="s">
        <v>24</v>
      </c>
      <c r="T415" t="s">
        <v>4845</v>
      </c>
      <c r="X415" t="s">
        <v>24</v>
      </c>
    </row>
    <row r="416" spans="1:24" ht="51">
      <c r="A416" t="s">
        <v>4092</v>
      </c>
      <c r="C416" s="1" t="s">
        <v>439</v>
      </c>
      <c r="E416" s="1" t="s">
        <v>2205</v>
      </c>
      <c r="F416" s="1" t="s">
        <v>3129</v>
      </c>
      <c r="G416" s="1" t="s">
        <v>1559</v>
      </c>
      <c r="I416">
        <v>37</v>
      </c>
      <c r="L416" t="s">
        <v>5260</v>
      </c>
      <c r="O416">
        <v>0</v>
      </c>
      <c r="P416" t="s">
        <v>24</v>
      </c>
      <c r="Q416">
        <v>0</v>
      </c>
      <c r="R416" t="s">
        <v>25</v>
      </c>
      <c r="S416" t="s">
        <v>24</v>
      </c>
      <c r="T416" t="s">
        <v>4845</v>
      </c>
      <c r="X416" t="s">
        <v>24</v>
      </c>
    </row>
    <row r="417" spans="1:24" ht="25.5">
      <c r="A417" t="s">
        <v>4093</v>
      </c>
      <c r="C417" s="1" t="s">
        <v>440</v>
      </c>
      <c r="E417" s="1" t="s">
        <v>2206</v>
      </c>
      <c r="F417" s="1" t="s">
        <v>3130</v>
      </c>
      <c r="G417" s="1" t="s">
        <v>1560</v>
      </c>
      <c r="I417">
        <v>37</v>
      </c>
      <c r="L417" t="s">
        <v>5261</v>
      </c>
      <c r="O417">
        <v>0</v>
      </c>
      <c r="P417" t="s">
        <v>24</v>
      </c>
      <c r="Q417">
        <v>0</v>
      </c>
      <c r="R417" t="s">
        <v>25</v>
      </c>
      <c r="S417" t="s">
        <v>24</v>
      </c>
      <c r="T417" t="s">
        <v>4845</v>
      </c>
      <c r="X417" t="s">
        <v>24</v>
      </c>
    </row>
    <row r="418" spans="1:24" ht="51">
      <c r="A418" t="s">
        <v>4094</v>
      </c>
      <c r="C418" s="1" t="s">
        <v>441</v>
      </c>
      <c r="E418" s="1" t="s">
        <v>2207</v>
      </c>
      <c r="F418" s="1" t="s">
        <v>3131</v>
      </c>
      <c r="G418" s="1" t="s">
        <v>1561</v>
      </c>
      <c r="I418">
        <v>37</v>
      </c>
      <c r="L418" t="s">
        <v>5262</v>
      </c>
      <c r="O418">
        <v>0</v>
      </c>
      <c r="P418" t="s">
        <v>24</v>
      </c>
      <c r="Q418">
        <v>0</v>
      </c>
      <c r="R418" t="s">
        <v>25</v>
      </c>
      <c r="S418" t="s">
        <v>24</v>
      </c>
      <c r="T418" t="s">
        <v>4845</v>
      </c>
      <c r="X418" t="s">
        <v>24</v>
      </c>
    </row>
    <row r="419" spans="1:24">
      <c r="A419" t="s">
        <v>4095</v>
      </c>
      <c r="C419" s="1" t="s">
        <v>442</v>
      </c>
      <c r="E419" s="1" t="s">
        <v>2208</v>
      </c>
      <c r="F419" s="1" t="s">
        <v>3132</v>
      </c>
      <c r="G419" s="1" t="s">
        <v>1562</v>
      </c>
      <c r="I419">
        <v>37</v>
      </c>
      <c r="L419" t="s">
        <v>5263</v>
      </c>
      <c r="O419">
        <v>0</v>
      </c>
      <c r="P419" t="s">
        <v>24</v>
      </c>
      <c r="Q419">
        <v>0</v>
      </c>
      <c r="R419" t="s">
        <v>25</v>
      </c>
      <c r="S419" t="s">
        <v>24</v>
      </c>
      <c r="T419" t="s">
        <v>4845</v>
      </c>
      <c r="X419" t="s">
        <v>24</v>
      </c>
    </row>
    <row r="420" spans="1:24" ht="25.5">
      <c r="A420" t="s">
        <v>4096</v>
      </c>
      <c r="C420" s="1" t="s">
        <v>443</v>
      </c>
      <c r="E420" s="1" t="s">
        <v>2209</v>
      </c>
      <c r="F420" s="1" t="s">
        <v>3133</v>
      </c>
      <c r="G420" s="1" t="s">
        <v>1267</v>
      </c>
      <c r="I420">
        <v>37</v>
      </c>
      <c r="L420" t="s">
        <v>5264</v>
      </c>
      <c r="O420">
        <v>0</v>
      </c>
      <c r="P420" t="s">
        <v>24</v>
      </c>
      <c r="Q420">
        <v>0</v>
      </c>
      <c r="R420" t="s">
        <v>25</v>
      </c>
      <c r="S420" t="s">
        <v>24</v>
      </c>
      <c r="T420" t="s">
        <v>4845</v>
      </c>
      <c r="X420" t="s">
        <v>24</v>
      </c>
    </row>
    <row r="421" spans="1:24" ht="25.5">
      <c r="A421" t="s">
        <v>4097</v>
      </c>
      <c r="C421" s="1" t="s">
        <v>444</v>
      </c>
      <c r="E421" s="1" t="s">
        <v>2210</v>
      </c>
      <c r="F421" s="1" t="s">
        <v>3134</v>
      </c>
      <c r="G421" s="1" t="s">
        <v>1563</v>
      </c>
      <c r="I421">
        <v>37</v>
      </c>
      <c r="L421" t="s">
        <v>5265</v>
      </c>
      <c r="O421">
        <v>0</v>
      </c>
      <c r="P421" t="s">
        <v>24</v>
      </c>
      <c r="Q421">
        <v>0</v>
      </c>
      <c r="R421" t="s">
        <v>25</v>
      </c>
      <c r="S421" t="s">
        <v>24</v>
      </c>
      <c r="T421" t="s">
        <v>4845</v>
      </c>
      <c r="X421" t="s">
        <v>24</v>
      </c>
    </row>
    <row r="422" spans="1:24" ht="76.5">
      <c r="A422" t="s">
        <v>4098</v>
      </c>
      <c r="C422" s="1" t="s">
        <v>445</v>
      </c>
      <c r="E422" s="1" t="s">
        <v>2211</v>
      </c>
      <c r="F422" s="1" t="s">
        <v>3135</v>
      </c>
      <c r="G422" s="1" t="s">
        <v>1564</v>
      </c>
      <c r="I422">
        <v>37</v>
      </c>
      <c r="L422" t="s">
        <v>5266</v>
      </c>
      <c r="O422">
        <v>0</v>
      </c>
      <c r="P422" t="s">
        <v>24</v>
      </c>
      <c r="Q422">
        <v>0</v>
      </c>
      <c r="R422" t="s">
        <v>25</v>
      </c>
      <c r="S422" t="s">
        <v>24</v>
      </c>
      <c r="T422" t="s">
        <v>4845</v>
      </c>
      <c r="X422" t="s">
        <v>24</v>
      </c>
    </row>
    <row r="423" spans="1:24" ht="38.25">
      <c r="A423" t="s">
        <v>4099</v>
      </c>
      <c r="C423" s="1" t="s">
        <v>446</v>
      </c>
      <c r="E423" s="1" t="s">
        <v>2212</v>
      </c>
      <c r="F423" s="1" t="s">
        <v>3136</v>
      </c>
      <c r="G423" s="1" t="s">
        <v>1565</v>
      </c>
      <c r="I423">
        <v>37</v>
      </c>
      <c r="L423" t="s">
        <v>5267</v>
      </c>
      <c r="O423">
        <v>0</v>
      </c>
      <c r="P423" t="s">
        <v>24</v>
      </c>
      <c r="Q423">
        <v>0</v>
      </c>
      <c r="R423" t="s">
        <v>25</v>
      </c>
      <c r="S423" t="s">
        <v>24</v>
      </c>
      <c r="T423" t="s">
        <v>4845</v>
      </c>
      <c r="X423" t="s">
        <v>24</v>
      </c>
    </row>
    <row r="424" spans="1:24" ht="63.75">
      <c r="A424" t="s">
        <v>4100</v>
      </c>
      <c r="C424" s="1" t="s">
        <v>447</v>
      </c>
      <c r="E424" s="1" t="s">
        <v>2208</v>
      </c>
      <c r="F424" s="1" t="s">
        <v>3132</v>
      </c>
      <c r="G424" s="1" t="s">
        <v>1566</v>
      </c>
      <c r="I424">
        <v>37</v>
      </c>
      <c r="L424" t="s">
        <v>5268</v>
      </c>
      <c r="O424">
        <v>0</v>
      </c>
      <c r="P424" t="s">
        <v>24</v>
      </c>
      <c r="Q424">
        <v>0</v>
      </c>
      <c r="R424" t="s">
        <v>25</v>
      </c>
      <c r="S424" t="s">
        <v>24</v>
      </c>
      <c r="T424" t="s">
        <v>4845</v>
      </c>
      <c r="X424" t="s">
        <v>24</v>
      </c>
    </row>
    <row r="425" spans="1:24">
      <c r="A425" t="s">
        <v>4101</v>
      </c>
      <c r="C425" s="1" t="s">
        <v>448</v>
      </c>
      <c r="E425" s="1" t="s">
        <v>2208</v>
      </c>
      <c r="F425" s="1" t="s">
        <v>3132</v>
      </c>
      <c r="G425" s="1" t="s">
        <v>1567</v>
      </c>
      <c r="I425">
        <v>37</v>
      </c>
      <c r="L425" t="s">
        <v>5269</v>
      </c>
      <c r="O425">
        <v>0</v>
      </c>
      <c r="P425" t="s">
        <v>24</v>
      </c>
      <c r="Q425">
        <v>0</v>
      </c>
      <c r="R425" t="s">
        <v>25</v>
      </c>
      <c r="S425" t="s">
        <v>24</v>
      </c>
      <c r="T425" t="s">
        <v>4845</v>
      </c>
      <c r="X425" t="s">
        <v>24</v>
      </c>
    </row>
    <row r="426" spans="1:24" ht="38.25">
      <c r="A426" t="s">
        <v>4102</v>
      </c>
      <c r="C426" s="1" t="s">
        <v>449</v>
      </c>
      <c r="E426" s="1" t="s">
        <v>2213</v>
      </c>
      <c r="F426" s="1" t="s">
        <v>2945</v>
      </c>
      <c r="G426" s="1" t="s">
        <v>1568</v>
      </c>
      <c r="I426">
        <v>37</v>
      </c>
      <c r="L426" t="s">
        <v>5270</v>
      </c>
      <c r="O426">
        <v>0</v>
      </c>
      <c r="P426" t="s">
        <v>24</v>
      </c>
      <c r="Q426">
        <v>0</v>
      </c>
      <c r="R426" t="s">
        <v>25</v>
      </c>
      <c r="S426" t="s">
        <v>24</v>
      </c>
      <c r="T426" t="s">
        <v>4845</v>
      </c>
      <c r="X426" t="s">
        <v>24</v>
      </c>
    </row>
    <row r="427" spans="1:24" ht="25.5">
      <c r="A427" t="s">
        <v>4103</v>
      </c>
      <c r="C427" s="1" t="s">
        <v>450</v>
      </c>
      <c r="E427" s="1" t="s">
        <v>2211</v>
      </c>
      <c r="F427" s="1" t="s">
        <v>3135</v>
      </c>
      <c r="G427" s="1" t="s">
        <v>1569</v>
      </c>
      <c r="I427">
        <v>37</v>
      </c>
      <c r="L427" t="s">
        <v>5271</v>
      </c>
      <c r="O427">
        <v>0</v>
      </c>
      <c r="P427" t="s">
        <v>24</v>
      </c>
      <c r="Q427">
        <v>0</v>
      </c>
      <c r="R427" t="s">
        <v>25</v>
      </c>
      <c r="S427" t="s">
        <v>24</v>
      </c>
      <c r="T427" t="s">
        <v>4845</v>
      </c>
      <c r="X427" t="s">
        <v>24</v>
      </c>
    </row>
    <row r="428" spans="1:24" ht="51">
      <c r="A428" t="s">
        <v>4104</v>
      </c>
      <c r="C428" s="1" t="s">
        <v>451</v>
      </c>
      <c r="E428" s="1" t="s">
        <v>2214</v>
      </c>
      <c r="F428" s="1" t="s">
        <v>3137</v>
      </c>
      <c r="G428" s="1" t="s">
        <v>1570</v>
      </c>
      <c r="I428">
        <v>37</v>
      </c>
      <c r="L428" t="s">
        <v>5272</v>
      </c>
      <c r="O428">
        <v>0</v>
      </c>
      <c r="P428" t="s">
        <v>24</v>
      </c>
      <c r="Q428">
        <v>0</v>
      </c>
      <c r="R428" t="s">
        <v>25</v>
      </c>
      <c r="S428" t="s">
        <v>24</v>
      </c>
      <c r="T428" t="s">
        <v>4845</v>
      </c>
      <c r="X428" t="s">
        <v>24</v>
      </c>
    </row>
    <row r="429" spans="1:24" ht="38.25">
      <c r="A429" t="s">
        <v>4105</v>
      </c>
      <c r="C429" s="1" t="s">
        <v>452</v>
      </c>
      <c r="E429" s="1" t="s">
        <v>2163</v>
      </c>
      <c r="F429" s="1" t="s">
        <v>3086</v>
      </c>
      <c r="G429" s="1" t="s">
        <v>1267</v>
      </c>
      <c r="I429">
        <v>37</v>
      </c>
      <c r="L429" t="s">
        <v>5273</v>
      </c>
      <c r="O429">
        <v>0</v>
      </c>
      <c r="P429" t="s">
        <v>24</v>
      </c>
      <c r="Q429">
        <v>0</v>
      </c>
      <c r="R429" t="s">
        <v>25</v>
      </c>
      <c r="S429" t="s">
        <v>24</v>
      </c>
      <c r="T429" t="s">
        <v>4845</v>
      </c>
      <c r="X429" t="s">
        <v>24</v>
      </c>
    </row>
    <row r="430" spans="1:24" ht="38.25">
      <c r="A430" t="s">
        <v>4106</v>
      </c>
      <c r="C430" s="1" t="s">
        <v>453</v>
      </c>
      <c r="E430" s="1" t="s">
        <v>2215</v>
      </c>
      <c r="F430" s="1" t="s">
        <v>3126</v>
      </c>
      <c r="G430" s="1" t="s">
        <v>1571</v>
      </c>
      <c r="I430">
        <v>37</v>
      </c>
      <c r="L430" t="s">
        <v>5274</v>
      </c>
      <c r="O430">
        <v>0</v>
      </c>
      <c r="P430" t="s">
        <v>24</v>
      </c>
      <c r="Q430">
        <v>0</v>
      </c>
      <c r="R430" t="s">
        <v>25</v>
      </c>
      <c r="S430" t="s">
        <v>24</v>
      </c>
      <c r="T430" t="s">
        <v>4845</v>
      </c>
      <c r="X430" t="s">
        <v>24</v>
      </c>
    </row>
    <row r="431" spans="1:24" ht="63.75">
      <c r="A431" t="s">
        <v>4107</v>
      </c>
      <c r="C431" s="1" t="s">
        <v>454</v>
      </c>
      <c r="E431" s="1" t="s">
        <v>2216</v>
      </c>
      <c r="F431" s="1" t="s">
        <v>3138</v>
      </c>
      <c r="G431" s="1" t="s">
        <v>1572</v>
      </c>
      <c r="I431">
        <v>37</v>
      </c>
      <c r="L431" t="s">
        <v>5275</v>
      </c>
      <c r="O431">
        <v>0</v>
      </c>
      <c r="P431" t="s">
        <v>24</v>
      </c>
      <c r="Q431">
        <v>0</v>
      </c>
      <c r="R431" t="s">
        <v>25</v>
      </c>
      <c r="S431" t="s">
        <v>24</v>
      </c>
      <c r="T431" t="s">
        <v>4845</v>
      </c>
      <c r="X431" t="s">
        <v>24</v>
      </c>
    </row>
    <row r="432" spans="1:24" ht="25.5">
      <c r="A432" t="s">
        <v>4108</v>
      </c>
      <c r="C432" s="1" t="s">
        <v>455</v>
      </c>
      <c r="E432" s="1" t="s">
        <v>2217</v>
      </c>
      <c r="F432" s="1" t="s">
        <v>3139</v>
      </c>
      <c r="G432" s="1" t="s">
        <v>1573</v>
      </c>
      <c r="I432">
        <v>37</v>
      </c>
      <c r="L432" t="s">
        <v>5276</v>
      </c>
      <c r="O432">
        <v>0</v>
      </c>
      <c r="P432" t="s">
        <v>24</v>
      </c>
      <c r="Q432">
        <v>0</v>
      </c>
      <c r="R432" t="s">
        <v>25</v>
      </c>
      <c r="S432" t="s">
        <v>24</v>
      </c>
      <c r="T432" t="s">
        <v>4845</v>
      </c>
      <c r="X432" t="s">
        <v>24</v>
      </c>
    </row>
    <row r="433" spans="1:24" ht="51">
      <c r="A433" t="s">
        <v>4109</v>
      </c>
      <c r="C433" s="1" t="s">
        <v>456</v>
      </c>
      <c r="E433" s="1" t="s">
        <v>2103</v>
      </c>
      <c r="F433" s="1" t="s">
        <v>3026</v>
      </c>
      <c r="G433" s="1" t="s">
        <v>1574</v>
      </c>
      <c r="I433">
        <v>37</v>
      </c>
      <c r="L433" t="s">
        <v>5277</v>
      </c>
      <c r="O433">
        <v>0</v>
      </c>
      <c r="P433" t="s">
        <v>24</v>
      </c>
      <c r="Q433">
        <v>0</v>
      </c>
      <c r="R433" t="s">
        <v>25</v>
      </c>
      <c r="S433" t="s">
        <v>24</v>
      </c>
      <c r="T433" t="s">
        <v>4845</v>
      </c>
      <c r="X433" t="s">
        <v>24</v>
      </c>
    </row>
    <row r="434" spans="1:24">
      <c r="A434" t="s">
        <v>4110</v>
      </c>
      <c r="C434" s="1" t="s">
        <v>457</v>
      </c>
      <c r="E434" s="1" t="s">
        <v>2218</v>
      </c>
      <c r="F434" s="1" t="s">
        <v>3140</v>
      </c>
      <c r="G434" s="1" t="s">
        <v>1575</v>
      </c>
      <c r="I434">
        <v>37</v>
      </c>
      <c r="L434" t="s">
        <v>5278</v>
      </c>
      <c r="O434">
        <v>0</v>
      </c>
      <c r="P434" t="s">
        <v>24</v>
      </c>
      <c r="Q434">
        <v>0</v>
      </c>
      <c r="R434" t="s">
        <v>25</v>
      </c>
      <c r="S434" t="s">
        <v>24</v>
      </c>
      <c r="T434" t="s">
        <v>4845</v>
      </c>
      <c r="X434" t="s">
        <v>24</v>
      </c>
    </row>
    <row r="435" spans="1:24" ht="25.5">
      <c r="A435" t="s">
        <v>4111</v>
      </c>
      <c r="C435" s="1" t="s">
        <v>458</v>
      </c>
      <c r="E435" s="1" t="s">
        <v>2219</v>
      </c>
      <c r="F435" s="1" t="s">
        <v>3141</v>
      </c>
      <c r="G435" s="1" t="s">
        <v>1576</v>
      </c>
      <c r="I435">
        <v>37</v>
      </c>
      <c r="L435" t="s">
        <v>5279</v>
      </c>
      <c r="O435">
        <v>0</v>
      </c>
      <c r="P435" t="s">
        <v>24</v>
      </c>
      <c r="Q435">
        <v>0</v>
      </c>
      <c r="R435" t="s">
        <v>25</v>
      </c>
      <c r="S435" t="s">
        <v>24</v>
      </c>
      <c r="T435" t="s">
        <v>4845</v>
      </c>
      <c r="X435" t="s">
        <v>24</v>
      </c>
    </row>
    <row r="436" spans="1:24" ht="25.5">
      <c r="A436" t="s">
        <v>4112</v>
      </c>
      <c r="C436" s="1" t="s">
        <v>459</v>
      </c>
      <c r="E436" s="1" t="s">
        <v>2215</v>
      </c>
      <c r="F436" s="1" t="s">
        <v>3126</v>
      </c>
      <c r="G436" s="1" t="s">
        <v>1577</v>
      </c>
      <c r="I436">
        <v>37</v>
      </c>
      <c r="L436" t="s">
        <v>5280</v>
      </c>
      <c r="O436">
        <v>0</v>
      </c>
      <c r="P436" t="s">
        <v>24</v>
      </c>
      <c r="Q436">
        <v>0</v>
      </c>
      <c r="R436" t="s">
        <v>25</v>
      </c>
      <c r="S436" t="s">
        <v>24</v>
      </c>
      <c r="T436" t="s">
        <v>4845</v>
      </c>
      <c r="X436" t="s">
        <v>24</v>
      </c>
    </row>
    <row r="437" spans="1:24">
      <c r="A437" t="s">
        <v>4113</v>
      </c>
      <c r="C437" s="1" t="s">
        <v>460</v>
      </c>
      <c r="E437" s="1" t="s">
        <v>2220</v>
      </c>
      <c r="F437" s="1" t="s">
        <v>3142</v>
      </c>
      <c r="G437" s="1" t="s">
        <v>1578</v>
      </c>
      <c r="I437">
        <v>37</v>
      </c>
      <c r="L437" t="s">
        <v>5281</v>
      </c>
      <c r="O437">
        <v>0</v>
      </c>
      <c r="P437" t="s">
        <v>24</v>
      </c>
      <c r="Q437">
        <v>0</v>
      </c>
      <c r="R437" t="s">
        <v>25</v>
      </c>
      <c r="S437" t="s">
        <v>24</v>
      </c>
      <c r="T437" t="s">
        <v>4845</v>
      </c>
      <c r="X437" t="s">
        <v>24</v>
      </c>
    </row>
    <row r="438" spans="1:24" ht="25.5">
      <c r="A438" t="s">
        <v>4114</v>
      </c>
      <c r="C438" s="1" t="s">
        <v>461</v>
      </c>
      <c r="E438" s="1" t="s">
        <v>2221</v>
      </c>
      <c r="F438" s="1" t="s">
        <v>3143</v>
      </c>
      <c r="G438" s="1" t="s">
        <v>1579</v>
      </c>
      <c r="I438">
        <v>37</v>
      </c>
      <c r="L438" t="s">
        <v>5282</v>
      </c>
      <c r="O438">
        <v>0</v>
      </c>
      <c r="P438" t="s">
        <v>24</v>
      </c>
      <c r="Q438">
        <v>0</v>
      </c>
      <c r="R438" t="s">
        <v>25</v>
      </c>
      <c r="S438" t="s">
        <v>24</v>
      </c>
      <c r="T438" t="s">
        <v>4845</v>
      </c>
      <c r="X438" t="s">
        <v>24</v>
      </c>
    </row>
    <row r="439" spans="1:24" ht="25.5">
      <c r="A439" t="s">
        <v>4115</v>
      </c>
      <c r="C439" s="1" t="s">
        <v>462</v>
      </c>
      <c r="E439" s="1" t="s">
        <v>2222</v>
      </c>
      <c r="F439" s="1" t="s">
        <v>3144</v>
      </c>
      <c r="G439" s="1" t="s">
        <v>1580</v>
      </c>
      <c r="I439">
        <v>37</v>
      </c>
      <c r="L439" t="s">
        <v>5283</v>
      </c>
      <c r="O439">
        <v>0</v>
      </c>
      <c r="P439" t="s">
        <v>24</v>
      </c>
      <c r="Q439">
        <v>0</v>
      </c>
      <c r="R439" t="s">
        <v>25</v>
      </c>
      <c r="S439" t="s">
        <v>24</v>
      </c>
      <c r="T439" t="s">
        <v>4845</v>
      </c>
      <c r="X439" t="s">
        <v>24</v>
      </c>
    </row>
    <row r="440" spans="1:24" ht="38.25">
      <c r="A440" t="s">
        <v>4116</v>
      </c>
      <c r="C440" s="1" t="s">
        <v>463</v>
      </c>
      <c r="E440" s="1" t="s">
        <v>2223</v>
      </c>
      <c r="F440" s="1" t="s">
        <v>3145</v>
      </c>
      <c r="G440" s="1" t="s">
        <v>1581</v>
      </c>
      <c r="I440">
        <v>37</v>
      </c>
      <c r="L440" t="s">
        <v>5284</v>
      </c>
      <c r="O440">
        <v>0</v>
      </c>
      <c r="P440" t="s">
        <v>24</v>
      </c>
      <c r="Q440">
        <v>0</v>
      </c>
      <c r="R440" t="s">
        <v>25</v>
      </c>
      <c r="S440" t="s">
        <v>24</v>
      </c>
      <c r="T440" t="s">
        <v>4845</v>
      </c>
      <c r="X440" t="s">
        <v>24</v>
      </c>
    </row>
    <row r="441" spans="1:24" ht="51">
      <c r="A441" t="s">
        <v>4117</v>
      </c>
      <c r="C441" s="1" t="s">
        <v>464</v>
      </c>
      <c r="E441" s="1" t="s">
        <v>2225</v>
      </c>
      <c r="F441" s="1" t="s">
        <v>3146</v>
      </c>
      <c r="G441" s="1" t="s">
        <v>1582</v>
      </c>
      <c r="I441">
        <v>37</v>
      </c>
      <c r="L441" t="s">
        <v>5285</v>
      </c>
      <c r="O441">
        <v>0</v>
      </c>
      <c r="P441" t="s">
        <v>24</v>
      </c>
      <c r="Q441">
        <v>0</v>
      </c>
      <c r="R441" t="s">
        <v>25</v>
      </c>
      <c r="S441" t="s">
        <v>24</v>
      </c>
      <c r="T441" t="s">
        <v>4845</v>
      </c>
      <c r="X441" t="s">
        <v>24</v>
      </c>
    </row>
    <row r="442" spans="1:24" ht="25.5">
      <c r="A442" t="s">
        <v>4118</v>
      </c>
      <c r="C442" s="1" t="s">
        <v>465</v>
      </c>
      <c r="E442" s="1" t="s">
        <v>2226</v>
      </c>
      <c r="F442" s="1" t="s">
        <v>3147</v>
      </c>
      <c r="G442" s="1" t="s">
        <v>1583</v>
      </c>
      <c r="I442">
        <v>37</v>
      </c>
      <c r="L442" t="s">
        <v>5286</v>
      </c>
      <c r="O442">
        <v>0</v>
      </c>
      <c r="P442" t="s">
        <v>24</v>
      </c>
      <c r="Q442">
        <v>0</v>
      </c>
      <c r="R442" t="s">
        <v>25</v>
      </c>
      <c r="S442" t="s">
        <v>24</v>
      </c>
      <c r="T442" t="s">
        <v>4845</v>
      </c>
      <c r="X442" t="s">
        <v>24</v>
      </c>
    </row>
    <row r="443" spans="1:24" ht="25.5">
      <c r="A443" t="s">
        <v>4119</v>
      </c>
      <c r="C443" s="1" t="s">
        <v>466</v>
      </c>
      <c r="E443" s="1" t="s">
        <v>2225</v>
      </c>
      <c r="F443" s="1" t="s">
        <v>3148</v>
      </c>
      <c r="G443" s="1" t="s">
        <v>1584</v>
      </c>
      <c r="I443">
        <v>37</v>
      </c>
      <c r="L443" t="s">
        <v>5287</v>
      </c>
      <c r="O443">
        <v>0</v>
      </c>
      <c r="P443" t="s">
        <v>24</v>
      </c>
      <c r="Q443">
        <v>0</v>
      </c>
      <c r="R443" t="s">
        <v>25</v>
      </c>
      <c r="S443" t="s">
        <v>24</v>
      </c>
      <c r="T443" t="s">
        <v>4845</v>
      </c>
      <c r="X443" t="s">
        <v>24</v>
      </c>
    </row>
    <row r="444" spans="1:24" ht="38.25">
      <c r="A444" t="s">
        <v>4120</v>
      </c>
      <c r="C444" s="1" t="s">
        <v>467</v>
      </c>
      <c r="E444" s="1" t="s">
        <v>2227</v>
      </c>
      <c r="F444" s="1" t="s">
        <v>3149</v>
      </c>
      <c r="G444" s="1" t="s">
        <v>1585</v>
      </c>
      <c r="I444">
        <v>37</v>
      </c>
      <c r="L444" t="s">
        <v>5288</v>
      </c>
      <c r="O444">
        <v>0</v>
      </c>
      <c r="P444" t="s">
        <v>24</v>
      </c>
      <c r="Q444">
        <v>0</v>
      </c>
      <c r="R444" t="s">
        <v>25</v>
      </c>
      <c r="S444" t="s">
        <v>24</v>
      </c>
      <c r="T444" t="s">
        <v>4845</v>
      </c>
      <c r="X444" t="s">
        <v>24</v>
      </c>
    </row>
    <row r="445" spans="1:24" ht="38.25">
      <c r="A445" t="s">
        <v>4121</v>
      </c>
      <c r="C445" s="1" t="s">
        <v>468</v>
      </c>
      <c r="E445" s="1" t="s">
        <v>2228</v>
      </c>
      <c r="F445" s="1" t="s">
        <v>3150</v>
      </c>
      <c r="G445" s="1" t="s">
        <v>1586</v>
      </c>
      <c r="I445">
        <v>37</v>
      </c>
      <c r="L445" t="s">
        <v>5289</v>
      </c>
      <c r="O445">
        <v>0</v>
      </c>
      <c r="P445" t="s">
        <v>24</v>
      </c>
      <c r="Q445">
        <v>0</v>
      </c>
      <c r="R445" t="s">
        <v>25</v>
      </c>
      <c r="S445" t="s">
        <v>24</v>
      </c>
      <c r="T445" t="s">
        <v>4845</v>
      </c>
      <c r="X445" t="s">
        <v>24</v>
      </c>
    </row>
    <row r="446" spans="1:24" ht="25.5">
      <c r="A446" t="s">
        <v>4122</v>
      </c>
      <c r="C446" s="1" t="s">
        <v>469</v>
      </c>
      <c r="E446" s="1" t="s">
        <v>2229</v>
      </c>
      <c r="F446" s="1" t="s">
        <v>3151</v>
      </c>
      <c r="G446" s="1" t="s">
        <v>1587</v>
      </c>
      <c r="I446">
        <v>37</v>
      </c>
      <c r="L446" t="s">
        <v>5290</v>
      </c>
      <c r="O446">
        <v>0</v>
      </c>
      <c r="P446" t="s">
        <v>24</v>
      </c>
      <c r="Q446">
        <v>0</v>
      </c>
      <c r="R446" t="s">
        <v>25</v>
      </c>
      <c r="S446" t="s">
        <v>24</v>
      </c>
      <c r="T446" t="s">
        <v>4845</v>
      </c>
      <c r="X446" t="s">
        <v>24</v>
      </c>
    </row>
    <row r="447" spans="1:24" ht="25.5">
      <c r="A447" t="s">
        <v>4123</v>
      </c>
      <c r="C447" s="1" t="s">
        <v>470</v>
      </c>
      <c r="E447" s="1" t="s">
        <v>2230</v>
      </c>
      <c r="F447" s="1" t="s">
        <v>3152</v>
      </c>
      <c r="G447" s="1" t="s">
        <v>1588</v>
      </c>
      <c r="I447">
        <v>37</v>
      </c>
      <c r="L447" t="s">
        <v>5291</v>
      </c>
      <c r="O447">
        <v>0</v>
      </c>
      <c r="P447" t="s">
        <v>24</v>
      </c>
      <c r="Q447">
        <v>0</v>
      </c>
      <c r="R447" t="s">
        <v>25</v>
      </c>
      <c r="S447" t="s">
        <v>24</v>
      </c>
      <c r="T447" t="s">
        <v>4845</v>
      </c>
      <c r="X447" t="s">
        <v>24</v>
      </c>
    </row>
    <row r="448" spans="1:24" ht="51">
      <c r="A448" t="s">
        <v>4124</v>
      </c>
      <c r="C448" s="1" t="s">
        <v>471</v>
      </c>
      <c r="E448" s="1" t="s">
        <v>2231</v>
      </c>
      <c r="F448" s="1" t="s">
        <v>3153</v>
      </c>
      <c r="G448" s="1" t="s">
        <v>1589</v>
      </c>
      <c r="I448">
        <v>37</v>
      </c>
      <c r="L448" t="s">
        <v>5292</v>
      </c>
      <c r="O448">
        <v>0</v>
      </c>
      <c r="P448" t="s">
        <v>24</v>
      </c>
      <c r="Q448">
        <v>0</v>
      </c>
      <c r="R448" t="s">
        <v>25</v>
      </c>
      <c r="S448" t="s">
        <v>24</v>
      </c>
      <c r="T448" t="s">
        <v>4845</v>
      </c>
      <c r="X448" t="s">
        <v>24</v>
      </c>
    </row>
    <row r="449" spans="1:24" ht="38.25">
      <c r="A449" t="s">
        <v>4125</v>
      </c>
      <c r="C449" s="1" t="s">
        <v>472</v>
      </c>
      <c r="E449" s="1" t="s">
        <v>2232</v>
      </c>
      <c r="F449" s="1" t="s">
        <v>3154</v>
      </c>
      <c r="G449" s="1" t="s">
        <v>1590</v>
      </c>
      <c r="I449">
        <v>37</v>
      </c>
      <c r="L449" t="s">
        <v>5293</v>
      </c>
      <c r="O449">
        <v>0</v>
      </c>
      <c r="P449" t="s">
        <v>24</v>
      </c>
      <c r="Q449">
        <v>0</v>
      </c>
      <c r="R449" t="s">
        <v>25</v>
      </c>
      <c r="S449" t="s">
        <v>24</v>
      </c>
      <c r="T449" t="s">
        <v>4845</v>
      </c>
      <c r="X449" t="s">
        <v>24</v>
      </c>
    </row>
    <row r="450" spans="1:24" ht="51">
      <c r="A450" t="s">
        <v>4126</v>
      </c>
      <c r="C450" s="1" t="s">
        <v>473</v>
      </c>
      <c r="E450" s="1" t="s">
        <v>2233</v>
      </c>
      <c r="F450" s="1" t="s">
        <v>3155</v>
      </c>
      <c r="G450" s="1" t="s">
        <v>1591</v>
      </c>
      <c r="I450">
        <v>37</v>
      </c>
      <c r="L450" t="s">
        <v>5294</v>
      </c>
      <c r="O450">
        <v>0</v>
      </c>
      <c r="P450" t="s">
        <v>24</v>
      </c>
      <c r="Q450">
        <v>0</v>
      </c>
      <c r="R450" t="s">
        <v>25</v>
      </c>
      <c r="S450" t="s">
        <v>24</v>
      </c>
      <c r="T450" t="s">
        <v>4845</v>
      </c>
      <c r="X450" t="s">
        <v>24</v>
      </c>
    </row>
    <row r="451" spans="1:24" ht="25.5">
      <c r="A451" t="s">
        <v>4127</v>
      </c>
      <c r="C451" s="1" t="s">
        <v>474</v>
      </c>
      <c r="E451" s="1" t="s">
        <v>2224</v>
      </c>
      <c r="F451" s="1" t="s">
        <v>3156</v>
      </c>
      <c r="G451" s="1" t="s">
        <v>1592</v>
      </c>
      <c r="I451">
        <v>37</v>
      </c>
      <c r="L451" t="s">
        <v>5295</v>
      </c>
      <c r="O451">
        <v>0</v>
      </c>
      <c r="P451" t="s">
        <v>24</v>
      </c>
      <c r="Q451">
        <v>0</v>
      </c>
      <c r="R451" t="s">
        <v>25</v>
      </c>
      <c r="S451" t="s">
        <v>24</v>
      </c>
      <c r="T451" t="s">
        <v>4845</v>
      </c>
      <c r="X451" t="s">
        <v>24</v>
      </c>
    </row>
    <row r="452" spans="1:24">
      <c r="A452" t="s">
        <v>4128</v>
      </c>
      <c r="C452" s="1" t="s">
        <v>475</v>
      </c>
      <c r="E452" s="1" t="s">
        <v>2234</v>
      </c>
      <c r="F452" s="1" t="s">
        <v>3157</v>
      </c>
      <c r="G452" s="1" t="s">
        <v>1593</v>
      </c>
      <c r="I452">
        <v>37</v>
      </c>
      <c r="L452" t="s">
        <v>5296</v>
      </c>
      <c r="O452">
        <v>0</v>
      </c>
      <c r="P452" t="s">
        <v>24</v>
      </c>
      <c r="Q452">
        <v>0</v>
      </c>
      <c r="R452" t="s">
        <v>25</v>
      </c>
      <c r="S452" t="s">
        <v>24</v>
      </c>
      <c r="T452" t="s">
        <v>4845</v>
      </c>
      <c r="X452" t="s">
        <v>24</v>
      </c>
    </row>
    <row r="453" spans="1:24" ht="25.5">
      <c r="A453" t="s">
        <v>4129</v>
      </c>
      <c r="C453" s="1" t="s">
        <v>476</v>
      </c>
      <c r="E453" s="1" t="s">
        <v>2235</v>
      </c>
      <c r="F453" s="1" t="s">
        <v>3158</v>
      </c>
      <c r="G453" s="1" t="s">
        <v>1594</v>
      </c>
      <c r="I453">
        <v>37</v>
      </c>
      <c r="L453" t="s">
        <v>5297</v>
      </c>
      <c r="O453">
        <v>0</v>
      </c>
      <c r="P453" t="s">
        <v>24</v>
      </c>
      <c r="Q453">
        <v>0</v>
      </c>
      <c r="R453" t="s">
        <v>25</v>
      </c>
      <c r="S453" t="s">
        <v>24</v>
      </c>
      <c r="T453" t="s">
        <v>4845</v>
      </c>
      <c r="X453" t="s">
        <v>24</v>
      </c>
    </row>
    <row r="454" spans="1:24" ht="25.5">
      <c r="A454" t="s">
        <v>4130</v>
      </c>
      <c r="C454" s="1" t="s">
        <v>477</v>
      </c>
      <c r="E454" s="1" t="s">
        <v>2236</v>
      </c>
      <c r="F454" s="1" t="s">
        <v>3159</v>
      </c>
      <c r="G454" s="1" t="s">
        <v>1595</v>
      </c>
      <c r="I454">
        <v>37</v>
      </c>
      <c r="L454" t="s">
        <v>5298</v>
      </c>
      <c r="O454">
        <v>0</v>
      </c>
      <c r="P454" t="s">
        <v>24</v>
      </c>
      <c r="Q454">
        <v>0</v>
      </c>
      <c r="R454" t="s">
        <v>25</v>
      </c>
      <c r="S454" t="s">
        <v>24</v>
      </c>
      <c r="T454" t="s">
        <v>4845</v>
      </c>
      <c r="X454" t="s">
        <v>24</v>
      </c>
    </row>
    <row r="455" spans="1:24" ht="25.5">
      <c r="A455" t="s">
        <v>4131</v>
      </c>
      <c r="C455" s="1" t="s">
        <v>478</v>
      </c>
      <c r="E455" s="1" t="s">
        <v>2237</v>
      </c>
      <c r="F455" s="1" t="s">
        <v>3160</v>
      </c>
      <c r="G455" s="1" t="s">
        <v>1596</v>
      </c>
      <c r="I455">
        <v>37</v>
      </c>
      <c r="L455" t="s">
        <v>5299</v>
      </c>
      <c r="O455">
        <v>0</v>
      </c>
      <c r="P455" t="s">
        <v>24</v>
      </c>
      <c r="Q455">
        <v>0</v>
      </c>
      <c r="R455" t="s">
        <v>25</v>
      </c>
      <c r="S455" t="s">
        <v>24</v>
      </c>
      <c r="T455" t="s">
        <v>4845</v>
      </c>
      <c r="X455" t="s">
        <v>24</v>
      </c>
    </row>
    <row r="456" spans="1:24" ht="51">
      <c r="A456" t="s">
        <v>4132</v>
      </c>
      <c r="C456" s="1" t="s">
        <v>479</v>
      </c>
      <c r="E456" s="1" t="s">
        <v>2239</v>
      </c>
      <c r="F456" s="1" t="s">
        <v>3162</v>
      </c>
      <c r="G456" s="1" t="s">
        <v>1597</v>
      </c>
      <c r="I456">
        <v>37</v>
      </c>
      <c r="L456" t="s">
        <v>5300</v>
      </c>
      <c r="O456">
        <v>0</v>
      </c>
      <c r="P456" t="s">
        <v>24</v>
      </c>
      <c r="Q456">
        <v>0</v>
      </c>
      <c r="R456" t="s">
        <v>25</v>
      </c>
      <c r="S456" t="s">
        <v>24</v>
      </c>
      <c r="T456" t="s">
        <v>4845</v>
      </c>
      <c r="X456" t="s">
        <v>24</v>
      </c>
    </row>
    <row r="457" spans="1:24" ht="51">
      <c r="A457" t="s">
        <v>4133</v>
      </c>
      <c r="C457" s="1" t="s">
        <v>480</v>
      </c>
      <c r="E457" s="1" t="s">
        <v>2240</v>
      </c>
      <c r="F457" s="1" t="s">
        <v>3163</v>
      </c>
      <c r="G457" s="1" t="s">
        <v>1598</v>
      </c>
      <c r="I457">
        <v>37</v>
      </c>
      <c r="L457" t="s">
        <v>5301</v>
      </c>
      <c r="O457">
        <v>0</v>
      </c>
      <c r="P457" t="s">
        <v>24</v>
      </c>
      <c r="Q457">
        <v>0</v>
      </c>
      <c r="R457" t="s">
        <v>25</v>
      </c>
      <c r="S457" t="s">
        <v>24</v>
      </c>
      <c r="T457" t="s">
        <v>4845</v>
      </c>
      <c r="X457" t="s">
        <v>24</v>
      </c>
    </row>
    <row r="458" spans="1:24" ht="25.5">
      <c r="A458" t="s">
        <v>4134</v>
      </c>
      <c r="C458" s="1" t="s">
        <v>481</v>
      </c>
      <c r="E458" s="1" t="s">
        <v>2241</v>
      </c>
      <c r="F458" s="1" t="s">
        <v>3164</v>
      </c>
      <c r="G458" s="1" t="s">
        <v>1599</v>
      </c>
      <c r="I458">
        <v>37</v>
      </c>
      <c r="L458" t="s">
        <v>5302</v>
      </c>
      <c r="O458">
        <v>0</v>
      </c>
      <c r="P458" t="s">
        <v>24</v>
      </c>
      <c r="Q458">
        <v>0</v>
      </c>
      <c r="R458" t="s">
        <v>25</v>
      </c>
      <c r="S458" t="s">
        <v>24</v>
      </c>
      <c r="T458" t="s">
        <v>4845</v>
      </c>
      <c r="X458" t="s">
        <v>24</v>
      </c>
    </row>
    <row r="459" spans="1:24" ht="25.5">
      <c r="A459" t="s">
        <v>4135</v>
      </c>
      <c r="C459" s="1" t="s">
        <v>483</v>
      </c>
      <c r="E459" s="1" t="s">
        <v>2238</v>
      </c>
      <c r="F459" s="1" t="s">
        <v>3161</v>
      </c>
      <c r="G459" s="1" t="s">
        <v>1600</v>
      </c>
      <c r="I459">
        <v>37</v>
      </c>
      <c r="L459" t="s">
        <v>5303</v>
      </c>
      <c r="O459">
        <v>0</v>
      </c>
      <c r="P459" t="s">
        <v>24</v>
      </c>
      <c r="Q459">
        <v>0</v>
      </c>
      <c r="R459" t="s">
        <v>25</v>
      </c>
      <c r="S459" t="s">
        <v>24</v>
      </c>
      <c r="T459" t="s">
        <v>4845</v>
      </c>
      <c r="X459" t="s">
        <v>24</v>
      </c>
    </row>
    <row r="460" spans="1:24" ht="25.5">
      <c r="A460" t="s">
        <v>4136</v>
      </c>
      <c r="C460" s="1" t="s">
        <v>484</v>
      </c>
      <c r="E460" s="1" t="s">
        <v>2242</v>
      </c>
      <c r="F460" s="1" t="s">
        <v>3165</v>
      </c>
      <c r="G460" s="1" t="s">
        <v>1601</v>
      </c>
      <c r="I460">
        <v>37</v>
      </c>
      <c r="L460" t="s">
        <v>5304</v>
      </c>
      <c r="O460">
        <v>0</v>
      </c>
      <c r="P460" t="s">
        <v>24</v>
      </c>
      <c r="Q460">
        <v>0</v>
      </c>
      <c r="R460" t="s">
        <v>25</v>
      </c>
      <c r="S460" t="s">
        <v>24</v>
      </c>
      <c r="T460" t="s">
        <v>4845</v>
      </c>
      <c r="X460" t="s">
        <v>24</v>
      </c>
    </row>
    <row r="461" spans="1:24" ht="25.5">
      <c r="A461" t="s">
        <v>4137</v>
      </c>
      <c r="C461" s="1" t="s">
        <v>485</v>
      </c>
      <c r="E461" s="1" t="s">
        <v>2243</v>
      </c>
      <c r="F461" s="1" t="s">
        <v>3166</v>
      </c>
      <c r="G461" s="2"/>
      <c r="I461">
        <v>37</v>
      </c>
      <c r="L461" t="s">
        <v>5305</v>
      </c>
      <c r="O461">
        <v>0</v>
      </c>
      <c r="P461" t="s">
        <v>24</v>
      </c>
      <c r="Q461">
        <v>0</v>
      </c>
      <c r="R461" t="s">
        <v>25</v>
      </c>
      <c r="S461" t="s">
        <v>24</v>
      </c>
      <c r="T461" t="s">
        <v>4845</v>
      </c>
      <c r="X461" t="s">
        <v>24</v>
      </c>
    </row>
    <row r="462" spans="1:24" ht="25.5">
      <c r="A462" t="s">
        <v>4138</v>
      </c>
      <c r="C462" s="1" t="s">
        <v>486</v>
      </c>
      <c r="E462" s="1" t="s">
        <v>2244</v>
      </c>
      <c r="F462" s="1" t="s">
        <v>3167</v>
      </c>
      <c r="G462" s="1" t="s">
        <v>1267</v>
      </c>
      <c r="I462">
        <v>37</v>
      </c>
      <c r="L462" t="s">
        <v>5306</v>
      </c>
      <c r="O462">
        <v>0</v>
      </c>
      <c r="P462" t="s">
        <v>24</v>
      </c>
      <c r="Q462">
        <v>0</v>
      </c>
      <c r="R462" t="s">
        <v>25</v>
      </c>
      <c r="S462" t="s">
        <v>24</v>
      </c>
      <c r="T462" t="s">
        <v>4845</v>
      </c>
      <c r="X462" t="s">
        <v>24</v>
      </c>
    </row>
    <row r="463" spans="1:24" ht="38.25">
      <c r="A463" t="s">
        <v>4139</v>
      </c>
      <c r="C463" s="1" t="s">
        <v>487</v>
      </c>
      <c r="E463" s="1" t="s">
        <v>2245</v>
      </c>
      <c r="F463" s="1" t="s">
        <v>3168</v>
      </c>
      <c r="G463" s="1" t="s">
        <v>1602</v>
      </c>
      <c r="I463">
        <v>37</v>
      </c>
      <c r="L463" t="s">
        <v>5307</v>
      </c>
      <c r="O463">
        <v>0</v>
      </c>
      <c r="P463" t="s">
        <v>24</v>
      </c>
      <c r="Q463">
        <v>0</v>
      </c>
      <c r="R463" t="s">
        <v>25</v>
      </c>
      <c r="S463" t="s">
        <v>24</v>
      </c>
      <c r="T463" t="s">
        <v>4845</v>
      </c>
      <c r="X463" t="s">
        <v>24</v>
      </c>
    </row>
    <row r="464" spans="1:24" ht="25.5">
      <c r="A464" t="s">
        <v>4140</v>
      </c>
      <c r="C464" s="1" t="s">
        <v>488</v>
      </c>
      <c r="E464" s="1" t="s">
        <v>2246</v>
      </c>
      <c r="F464" s="1" t="s">
        <v>3169</v>
      </c>
      <c r="G464" s="1" t="s">
        <v>1603</v>
      </c>
      <c r="I464">
        <v>37</v>
      </c>
      <c r="L464" t="s">
        <v>5308</v>
      </c>
      <c r="O464">
        <v>0</v>
      </c>
      <c r="P464" t="s">
        <v>24</v>
      </c>
      <c r="Q464">
        <v>0</v>
      </c>
      <c r="R464" t="s">
        <v>25</v>
      </c>
      <c r="S464" t="s">
        <v>24</v>
      </c>
      <c r="T464" t="s">
        <v>4845</v>
      </c>
      <c r="X464" t="s">
        <v>24</v>
      </c>
    </row>
    <row r="465" spans="1:24" ht="51">
      <c r="A465" t="s">
        <v>4141</v>
      </c>
      <c r="C465" s="1" t="s">
        <v>489</v>
      </c>
      <c r="E465" s="1" t="s">
        <v>2247</v>
      </c>
      <c r="F465" s="1" t="s">
        <v>3170</v>
      </c>
      <c r="G465" s="1" t="s">
        <v>1604</v>
      </c>
      <c r="I465">
        <v>37</v>
      </c>
      <c r="L465" t="s">
        <v>5309</v>
      </c>
      <c r="O465">
        <v>0</v>
      </c>
      <c r="P465" t="s">
        <v>24</v>
      </c>
      <c r="Q465">
        <v>0</v>
      </c>
      <c r="R465" t="s">
        <v>25</v>
      </c>
      <c r="S465" t="s">
        <v>24</v>
      </c>
      <c r="T465" t="s">
        <v>4845</v>
      </c>
      <c r="X465" t="s">
        <v>24</v>
      </c>
    </row>
    <row r="466" spans="1:24" ht="25.5">
      <c r="A466" t="s">
        <v>4142</v>
      </c>
      <c r="C466" s="1" t="s">
        <v>490</v>
      </c>
      <c r="E466" s="1" t="s">
        <v>2248</v>
      </c>
      <c r="F466" s="1" t="s">
        <v>3171</v>
      </c>
      <c r="G466" s="1" t="s">
        <v>1605</v>
      </c>
      <c r="I466">
        <v>37</v>
      </c>
      <c r="L466" t="s">
        <v>5310</v>
      </c>
      <c r="O466">
        <v>0</v>
      </c>
      <c r="P466" t="s">
        <v>24</v>
      </c>
      <c r="Q466">
        <v>0</v>
      </c>
      <c r="R466" t="s">
        <v>25</v>
      </c>
      <c r="S466" t="s">
        <v>24</v>
      </c>
      <c r="T466" t="s">
        <v>4845</v>
      </c>
      <c r="X466" t="s">
        <v>24</v>
      </c>
    </row>
    <row r="467" spans="1:24" ht="25.5">
      <c r="A467" t="s">
        <v>4143</v>
      </c>
      <c r="C467" s="1" t="s">
        <v>491</v>
      </c>
      <c r="E467" s="1" t="s">
        <v>2238</v>
      </c>
      <c r="F467" s="1" t="s">
        <v>3161</v>
      </c>
      <c r="G467" s="1" t="s">
        <v>1606</v>
      </c>
      <c r="I467">
        <v>37</v>
      </c>
      <c r="L467" t="s">
        <v>5311</v>
      </c>
      <c r="O467">
        <v>0</v>
      </c>
      <c r="P467" t="s">
        <v>24</v>
      </c>
      <c r="Q467">
        <v>0</v>
      </c>
      <c r="R467" t="s">
        <v>25</v>
      </c>
      <c r="S467" t="s">
        <v>24</v>
      </c>
      <c r="T467" t="s">
        <v>4845</v>
      </c>
      <c r="X467" t="s">
        <v>24</v>
      </c>
    </row>
    <row r="468" spans="1:24" ht="25.5">
      <c r="A468" t="s">
        <v>4144</v>
      </c>
      <c r="C468" s="1" t="s">
        <v>492</v>
      </c>
      <c r="E468" s="1" t="s">
        <v>2249</v>
      </c>
      <c r="F468" s="1" t="s">
        <v>3172</v>
      </c>
      <c r="G468" s="1" t="s">
        <v>1267</v>
      </c>
      <c r="I468">
        <v>37</v>
      </c>
      <c r="L468" t="s">
        <v>5312</v>
      </c>
      <c r="O468">
        <v>0</v>
      </c>
      <c r="P468" t="s">
        <v>24</v>
      </c>
      <c r="Q468">
        <v>0</v>
      </c>
      <c r="R468" t="s">
        <v>25</v>
      </c>
      <c r="S468" t="s">
        <v>24</v>
      </c>
      <c r="T468" t="s">
        <v>4845</v>
      </c>
      <c r="X468" t="s">
        <v>24</v>
      </c>
    </row>
    <row r="469" spans="1:24" ht="38.25">
      <c r="A469" t="s">
        <v>4145</v>
      </c>
      <c r="C469" s="1" t="s">
        <v>493</v>
      </c>
      <c r="E469" s="1" t="s">
        <v>2250</v>
      </c>
      <c r="F469" s="1" t="s">
        <v>3173</v>
      </c>
      <c r="G469" s="1" t="s">
        <v>1267</v>
      </c>
      <c r="I469">
        <v>37</v>
      </c>
      <c r="L469" t="s">
        <v>5313</v>
      </c>
      <c r="O469">
        <v>0</v>
      </c>
      <c r="P469" t="s">
        <v>24</v>
      </c>
      <c r="Q469">
        <v>0</v>
      </c>
      <c r="R469" t="s">
        <v>25</v>
      </c>
      <c r="S469" t="s">
        <v>24</v>
      </c>
      <c r="T469" t="s">
        <v>4845</v>
      </c>
      <c r="X469" t="s">
        <v>24</v>
      </c>
    </row>
    <row r="470" spans="1:24" ht="38.25">
      <c r="A470" t="s">
        <v>4146</v>
      </c>
      <c r="C470" s="1" t="s">
        <v>494</v>
      </c>
      <c r="E470" s="1" t="s">
        <v>2250</v>
      </c>
      <c r="F470" s="1" t="s">
        <v>3173</v>
      </c>
      <c r="G470" s="1" t="s">
        <v>1267</v>
      </c>
      <c r="I470">
        <v>37</v>
      </c>
      <c r="L470" t="s">
        <v>5314</v>
      </c>
      <c r="O470">
        <v>0</v>
      </c>
      <c r="P470" t="s">
        <v>24</v>
      </c>
      <c r="Q470">
        <v>0</v>
      </c>
      <c r="R470" t="s">
        <v>25</v>
      </c>
      <c r="S470" t="s">
        <v>24</v>
      </c>
      <c r="T470" t="s">
        <v>4845</v>
      </c>
      <c r="X470" t="s">
        <v>24</v>
      </c>
    </row>
    <row r="471" spans="1:24" ht="38.25">
      <c r="A471" t="s">
        <v>4147</v>
      </c>
      <c r="C471" s="1" t="s">
        <v>495</v>
      </c>
      <c r="E471" s="1" t="s">
        <v>2251</v>
      </c>
      <c r="F471" s="1" t="s">
        <v>3174</v>
      </c>
      <c r="G471" s="1" t="s">
        <v>1607</v>
      </c>
      <c r="I471">
        <v>37</v>
      </c>
      <c r="L471" t="s">
        <v>5315</v>
      </c>
      <c r="O471">
        <v>0</v>
      </c>
      <c r="P471" t="s">
        <v>24</v>
      </c>
      <c r="Q471">
        <v>0</v>
      </c>
      <c r="R471" t="s">
        <v>25</v>
      </c>
      <c r="S471" t="s">
        <v>24</v>
      </c>
      <c r="T471" t="s">
        <v>4845</v>
      </c>
      <c r="X471" t="s">
        <v>24</v>
      </c>
    </row>
    <row r="472" spans="1:24" ht="76.5">
      <c r="A472" t="s">
        <v>4148</v>
      </c>
      <c r="C472" s="1" t="s">
        <v>496</v>
      </c>
      <c r="E472" s="1" t="s">
        <v>2252</v>
      </c>
      <c r="F472" s="1" t="s">
        <v>3175</v>
      </c>
      <c r="G472" s="1" t="s">
        <v>1608</v>
      </c>
      <c r="I472">
        <v>37</v>
      </c>
      <c r="L472" t="s">
        <v>5316</v>
      </c>
      <c r="O472">
        <v>0</v>
      </c>
      <c r="P472" t="s">
        <v>24</v>
      </c>
      <c r="Q472">
        <v>0</v>
      </c>
      <c r="R472" t="s">
        <v>25</v>
      </c>
      <c r="S472" t="s">
        <v>24</v>
      </c>
      <c r="T472" t="s">
        <v>4845</v>
      </c>
      <c r="X472" t="s">
        <v>24</v>
      </c>
    </row>
    <row r="473" spans="1:24" ht="25.5">
      <c r="A473" t="s">
        <v>4149</v>
      </c>
      <c r="C473" s="1" t="s">
        <v>497</v>
      </c>
      <c r="E473" s="1" t="s">
        <v>2253</v>
      </c>
      <c r="F473" s="1" t="s">
        <v>3176</v>
      </c>
      <c r="G473" s="1" t="s">
        <v>1609</v>
      </c>
      <c r="I473">
        <v>37</v>
      </c>
      <c r="L473" t="s">
        <v>5317</v>
      </c>
      <c r="O473">
        <v>0</v>
      </c>
      <c r="P473" t="s">
        <v>24</v>
      </c>
      <c r="Q473">
        <v>0</v>
      </c>
      <c r="R473" t="s">
        <v>25</v>
      </c>
      <c r="S473" t="s">
        <v>24</v>
      </c>
      <c r="T473" t="s">
        <v>4845</v>
      </c>
      <c r="X473" t="s">
        <v>24</v>
      </c>
    </row>
    <row r="474" spans="1:24" ht="25.5">
      <c r="A474" t="s">
        <v>4150</v>
      </c>
      <c r="C474" s="1" t="s">
        <v>498</v>
      </c>
      <c r="E474" s="1" t="s">
        <v>1962</v>
      </c>
      <c r="F474" s="1" t="s">
        <v>2881</v>
      </c>
      <c r="G474" s="1" t="s">
        <v>1313</v>
      </c>
      <c r="I474">
        <v>37</v>
      </c>
      <c r="L474" t="s">
        <v>5318</v>
      </c>
      <c r="O474">
        <v>0</v>
      </c>
      <c r="P474" t="s">
        <v>24</v>
      </c>
      <c r="Q474">
        <v>0</v>
      </c>
      <c r="R474" t="s">
        <v>25</v>
      </c>
      <c r="S474" t="s">
        <v>24</v>
      </c>
      <c r="T474" t="s">
        <v>4845</v>
      </c>
      <c r="X474" t="s">
        <v>24</v>
      </c>
    </row>
    <row r="475" spans="1:24" ht="25.5">
      <c r="A475" t="s">
        <v>4151</v>
      </c>
      <c r="C475" s="1" t="s">
        <v>499</v>
      </c>
      <c r="E475" s="1" t="s">
        <v>1967</v>
      </c>
      <c r="F475" s="1" t="s">
        <v>3177</v>
      </c>
      <c r="G475" s="1" t="s">
        <v>1610</v>
      </c>
      <c r="I475">
        <v>37</v>
      </c>
      <c r="L475" t="s">
        <v>5319</v>
      </c>
      <c r="O475">
        <v>0</v>
      </c>
      <c r="P475" t="s">
        <v>24</v>
      </c>
      <c r="Q475">
        <v>0</v>
      </c>
      <c r="R475" t="s">
        <v>25</v>
      </c>
      <c r="S475" t="s">
        <v>24</v>
      </c>
      <c r="T475" t="s">
        <v>4845</v>
      </c>
      <c r="X475" t="s">
        <v>24</v>
      </c>
    </row>
    <row r="476" spans="1:24" ht="25.5">
      <c r="A476" t="s">
        <v>4152</v>
      </c>
      <c r="C476" s="1" t="s">
        <v>500</v>
      </c>
      <c r="E476" s="1" t="s">
        <v>1967</v>
      </c>
      <c r="F476" s="1" t="s">
        <v>2886</v>
      </c>
      <c r="G476" s="1" t="s">
        <v>1611</v>
      </c>
      <c r="I476">
        <v>37</v>
      </c>
      <c r="L476" t="s">
        <v>5320</v>
      </c>
      <c r="O476">
        <v>0</v>
      </c>
      <c r="P476" t="s">
        <v>24</v>
      </c>
      <c r="Q476">
        <v>0</v>
      </c>
      <c r="R476" t="s">
        <v>25</v>
      </c>
      <c r="S476" t="s">
        <v>24</v>
      </c>
      <c r="T476" t="s">
        <v>4845</v>
      </c>
      <c r="X476" t="s">
        <v>24</v>
      </c>
    </row>
    <row r="477" spans="1:24" ht="38.25">
      <c r="A477" t="s">
        <v>4153</v>
      </c>
      <c r="C477" s="1" t="s">
        <v>501</v>
      </c>
      <c r="E477" s="1" t="s">
        <v>2254</v>
      </c>
      <c r="F477" s="1" t="s">
        <v>3178</v>
      </c>
      <c r="G477" s="1" t="s">
        <v>1612</v>
      </c>
      <c r="I477">
        <v>37</v>
      </c>
      <c r="L477" t="s">
        <v>5321</v>
      </c>
      <c r="O477">
        <v>0</v>
      </c>
      <c r="P477" t="s">
        <v>24</v>
      </c>
      <c r="Q477">
        <v>0</v>
      </c>
      <c r="R477" t="s">
        <v>25</v>
      </c>
      <c r="S477" t="s">
        <v>24</v>
      </c>
      <c r="T477" t="s">
        <v>4845</v>
      </c>
      <c r="X477" t="s">
        <v>24</v>
      </c>
    </row>
    <row r="478" spans="1:24" ht="76.5">
      <c r="A478" t="s">
        <v>4154</v>
      </c>
      <c r="C478" s="1" t="s">
        <v>502</v>
      </c>
      <c r="E478" s="1" t="s">
        <v>2255</v>
      </c>
      <c r="F478" s="1" t="s">
        <v>3179</v>
      </c>
      <c r="G478" s="1" t="s">
        <v>1613</v>
      </c>
      <c r="I478">
        <v>37</v>
      </c>
      <c r="L478" t="s">
        <v>5322</v>
      </c>
      <c r="O478">
        <v>0</v>
      </c>
      <c r="P478" t="s">
        <v>24</v>
      </c>
      <c r="Q478">
        <v>0</v>
      </c>
      <c r="R478" t="s">
        <v>25</v>
      </c>
      <c r="S478" t="s">
        <v>24</v>
      </c>
      <c r="T478" t="s">
        <v>4845</v>
      </c>
      <c r="X478" t="s">
        <v>24</v>
      </c>
    </row>
    <row r="479" spans="1:24" ht="38.25">
      <c r="A479" t="s">
        <v>4155</v>
      </c>
      <c r="C479" s="1" t="s">
        <v>503</v>
      </c>
      <c r="E479" s="1" t="s">
        <v>2256</v>
      </c>
      <c r="F479" s="1" t="s">
        <v>3180</v>
      </c>
      <c r="G479" s="1" t="s">
        <v>1614</v>
      </c>
      <c r="I479">
        <v>37</v>
      </c>
      <c r="L479" t="s">
        <v>5323</v>
      </c>
      <c r="O479">
        <v>0</v>
      </c>
      <c r="P479" t="s">
        <v>24</v>
      </c>
      <c r="Q479">
        <v>0</v>
      </c>
      <c r="R479" t="s">
        <v>25</v>
      </c>
      <c r="S479" t="s">
        <v>24</v>
      </c>
      <c r="T479" t="s">
        <v>4845</v>
      </c>
      <c r="X479" t="s">
        <v>24</v>
      </c>
    </row>
    <row r="480" spans="1:24" ht="25.5">
      <c r="A480" t="s">
        <v>4156</v>
      </c>
      <c r="C480" s="1" t="s">
        <v>504</v>
      </c>
      <c r="E480" s="1" t="s">
        <v>2257</v>
      </c>
      <c r="F480" s="1" t="s">
        <v>3181</v>
      </c>
      <c r="G480" s="1" t="s">
        <v>1615</v>
      </c>
      <c r="I480">
        <v>37</v>
      </c>
      <c r="L480" t="s">
        <v>5324</v>
      </c>
      <c r="O480">
        <v>0</v>
      </c>
      <c r="P480" t="s">
        <v>24</v>
      </c>
      <c r="Q480">
        <v>0</v>
      </c>
      <c r="R480" t="s">
        <v>25</v>
      </c>
      <c r="S480" t="s">
        <v>24</v>
      </c>
      <c r="T480" t="s">
        <v>4845</v>
      </c>
      <c r="X480" t="s">
        <v>24</v>
      </c>
    </row>
    <row r="481" spans="1:24" ht="38.25">
      <c r="A481" t="s">
        <v>4157</v>
      </c>
      <c r="C481" s="1" t="s">
        <v>505</v>
      </c>
      <c r="E481" s="1" t="s">
        <v>2258</v>
      </c>
      <c r="F481" s="1" t="s">
        <v>3182</v>
      </c>
      <c r="G481" s="1" t="s">
        <v>1267</v>
      </c>
      <c r="I481">
        <v>37</v>
      </c>
      <c r="L481" t="s">
        <v>5325</v>
      </c>
      <c r="O481">
        <v>0</v>
      </c>
      <c r="P481" t="s">
        <v>24</v>
      </c>
      <c r="Q481">
        <v>0</v>
      </c>
      <c r="R481" t="s">
        <v>25</v>
      </c>
      <c r="S481" t="s">
        <v>24</v>
      </c>
      <c r="T481" t="s">
        <v>4845</v>
      </c>
      <c r="X481" t="s">
        <v>24</v>
      </c>
    </row>
    <row r="482" spans="1:24" ht="51">
      <c r="A482" t="s">
        <v>4158</v>
      </c>
      <c r="C482" s="1" t="s">
        <v>506</v>
      </c>
      <c r="E482" s="1" t="s">
        <v>2259</v>
      </c>
      <c r="F482" s="1" t="s">
        <v>3183</v>
      </c>
      <c r="G482" s="1" t="s">
        <v>1616</v>
      </c>
      <c r="I482">
        <v>37</v>
      </c>
      <c r="L482" t="s">
        <v>5326</v>
      </c>
      <c r="O482">
        <v>0</v>
      </c>
      <c r="P482" t="s">
        <v>24</v>
      </c>
      <c r="Q482">
        <v>0</v>
      </c>
      <c r="R482" t="s">
        <v>25</v>
      </c>
      <c r="S482" t="s">
        <v>24</v>
      </c>
      <c r="T482" t="s">
        <v>4845</v>
      </c>
      <c r="X482" t="s">
        <v>24</v>
      </c>
    </row>
    <row r="483" spans="1:24" ht="51">
      <c r="A483" t="s">
        <v>4159</v>
      </c>
      <c r="C483" s="1" t="s">
        <v>507</v>
      </c>
      <c r="E483" s="1" t="s">
        <v>2260</v>
      </c>
      <c r="F483" s="1" t="s">
        <v>3184</v>
      </c>
      <c r="G483" s="1" t="s">
        <v>1617</v>
      </c>
      <c r="I483">
        <v>37</v>
      </c>
      <c r="L483" t="s">
        <v>5327</v>
      </c>
      <c r="O483">
        <v>0</v>
      </c>
      <c r="P483" t="s">
        <v>24</v>
      </c>
      <c r="Q483">
        <v>0</v>
      </c>
      <c r="R483" t="s">
        <v>25</v>
      </c>
      <c r="S483" t="s">
        <v>24</v>
      </c>
      <c r="T483" t="s">
        <v>4845</v>
      </c>
      <c r="X483" t="s">
        <v>24</v>
      </c>
    </row>
    <row r="484" spans="1:24" ht="25.5">
      <c r="A484" t="s">
        <v>4160</v>
      </c>
      <c r="C484" s="1" t="s">
        <v>508</v>
      </c>
      <c r="E484" s="1" t="s">
        <v>2261</v>
      </c>
      <c r="F484" s="1" t="s">
        <v>3185</v>
      </c>
      <c r="G484" s="1" t="s">
        <v>1267</v>
      </c>
      <c r="I484">
        <v>37</v>
      </c>
      <c r="L484" t="s">
        <v>5328</v>
      </c>
      <c r="O484">
        <v>0</v>
      </c>
      <c r="P484" t="s">
        <v>24</v>
      </c>
      <c r="Q484">
        <v>0</v>
      </c>
      <c r="R484" t="s">
        <v>25</v>
      </c>
      <c r="S484" t="s">
        <v>24</v>
      </c>
      <c r="T484" t="s">
        <v>4845</v>
      </c>
      <c r="X484" t="s">
        <v>24</v>
      </c>
    </row>
    <row r="485" spans="1:24" ht="38.25">
      <c r="A485" t="s">
        <v>4161</v>
      </c>
      <c r="C485" s="1" t="s">
        <v>509</v>
      </c>
      <c r="E485" s="1" t="s">
        <v>2262</v>
      </c>
      <c r="F485" s="1" t="s">
        <v>3186</v>
      </c>
      <c r="G485" s="1" t="s">
        <v>1267</v>
      </c>
      <c r="I485">
        <v>37</v>
      </c>
      <c r="L485" t="s">
        <v>5329</v>
      </c>
      <c r="O485">
        <v>0</v>
      </c>
      <c r="P485" t="s">
        <v>24</v>
      </c>
      <c r="Q485">
        <v>0</v>
      </c>
      <c r="R485" t="s">
        <v>25</v>
      </c>
      <c r="S485" t="s">
        <v>24</v>
      </c>
      <c r="T485" t="s">
        <v>4845</v>
      </c>
      <c r="X485" t="s">
        <v>24</v>
      </c>
    </row>
    <row r="486" spans="1:24" ht="38.25">
      <c r="A486" t="s">
        <v>4162</v>
      </c>
      <c r="C486" s="1" t="s">
        <v>510</v>
      </c>
      <c r="E486" s="1" t="s">
        <v>2259</v>
      </c>
      <c r="F486" s="1" t="s">
        <v>3183</v>
      </c>
      <c r="G486" s="1" t="s">
        <v>1267</v>
      </c>
      <c r="I486">
        <v>37</v>
      </c>
      <c r="L486" t="s">
        <v>5330</v>
      </c>
      <c r="O486">
        <v>0</v>
      </c>
      <c r="P486" t="s">
        <v>24</v>
      </c>
      <c r="Q486">
        <v>0</v>
      </c>
      <c r="R486" t="s">
        <v>25</v>
      </c>
      <c r="S486" t="s">
        <v>24</v>
      </c>
      <c r="T486" t="s">
        <v>4845</v>
      </c>
      <c r="X486" t="s">
        <v>24</v>
      </c>
    </row>
    <row r="487" spans="1:24" ht="38.25">
      <c r="A487" t="s">
        <v>4163</v>
      </c>
      <c r="C487" s="1" t="s">
        <v>511</v>
      </c>
      <c r="E487" s="1" t="s">
        <v>2263</v>
      </c>
      <c r="F487" s="1" t="s">
        <v>3187</v>
      </c>
      <c r="G487" s="1" t="s">
        <v>1618</v>
      </c>
      <c r="I487">
        <v>37</v>
      </c>
      <c r="L487" t="s">
        <v>5331</v>
      </c>
      <c r="O487">
        <v>0</v>
      </c>
      <c r="P487" t="s">
        <v>24</v>
      </c>
      <c r="Q487">
        <v>0</v>
      </c>
      <c r="R487" t="s">
        <v>25</v>
      </c>
      <c r="S487" t="s">
        <v>24</v>
      </c>
      <c r="T487" t="s">
        <v>4845</v>
      </c>
      <c r="X487" t="s">
        <v>24</v>
      </c>
    </row>
    <row r="488" spans="1:24">
      <c r="A488" t="s">
        <v>4164</v>
      </c>
      <c r="C488" s="1" t="s">
        <v>512</v>
      </c>
      <c r="E488" s="1" t="s">
        <v>2264</v>
      </c>
      <c r="F488" s="1" t="s">
        <v>3188</v>
      </c>
      <c r="G488" s="1" t="s">
        <v>1619</v>
      </c>
      <c r="I488">
        <v>37</v>
      </c>
      <c r="L488" t="s">
        <v>5332</v>
      </c>
      <c r="O488">
        <v>0</v>
      </c>
      <c r="P488" t="s">
        <v>24</v>
      </c>
      <c r="Q488">
        <v>0</v>
      </c>
      <c r="R488" t="s">
        <v>25</v>
      </c>
      <c r="S488" t="s">
        <v>24</v>
      </c>
      <c r="T488" t="s">
        <v>4845</v>
      </c>
      <c r="X488" t="s">
        <v>24</v>
      </c>
    </row>
    <row r="489" spans="1:24" ht="25.5">
      <c r="A489" t="s">
        <v>4165</v>
      </c>
      <c r="C489" s="1" t="s">
        <v>513</v>
      </c>
      <c r="E489" s="1" t="s">
        <v>1967</v>
      </c>
      <c r="F489" s="1" t="s">
        <v>3189</v>
      </c>
      <c r="G489" s="1" t="s">
        <v>1316</v>
      </c>
      <c r="I489">
        <v>37</v>
      </c>
      <c r="L489" t="s">
        <v>5333</v>
      </c>
      <c r="O489">
        <v>0</v>
      </c>
      <c r="P489" t="s">
        <v>24</v>
      </c>
      <c r="Q489">
        <v>0</v>
      </c>
      <c r="R489" t="s">
        <v>25</v>
      </c>
      <c r="S489" t="s">
        <v>24</v>
      </c>
      <c r="T489" t="s">
        <v>4845</v>
      </c>
      <c r="X489" t="s">
        <v>24</v>
      </c>
    </row>
    <row r="490" spans="1:24" ht="25.5">
      <c r="A490" t="s">
        <v>4166</v>
      </c>
      <c r="C490" s="1" t="s">
        <v>514</v>
      </c>
      <c r="E490" s="1" t="s">
        <v>1964</v>
      </c>
      <c r="F490" s="1" t="s">
        <v>3190</v>
      </c>
      <c r="G490" s="1" t="s">
        <v>1620</v>
      </c>
      <c r="I490">
        <v>37</v>
      </c>
      <c r="L490" t="s">
        <v>5334</v>
      </c>
      <c r="O490">
        <v>0</v>
      </c>
      <c r="P490" t="s">
        <v>24</v>
      </c>
      <c r="Q490">
        <v>0</v>
      </c>
      <c r="R490" t="s">
        <v>25</v>
      </c>
      <c r="S490" t="s">
        <v>24</v>
      </c>
      <c r="T490" t="s">
        <v>4845</v>
      </c>
      <c r="X490" t="s">
        <v>24</v>
      </c>
    </row>
    <row r="491" spans="1:24" ht="25.5">
      <c r="A491" t="s">
        <v>4167</v>
      </c>
      <c r="C491" s="1" t="s">
        <v>515</v>
      </c>
      <c r="E491" s="1" t="s">
        <v>1969</v>
      </c>
      <c r="F491" s="1" t="s">
        <v>2888</v>
      </c>
      <c r="G491" s="1" t="s">
        <v>1621</v>
      </c>
      <c r="I491">
        <v>37</v>
      </c>
      <c r="L491" t="s">
        <v>5335</v>
      </c>
      <c r="O491">
        <v>0</v>
      </c>
      <c r="P491" t="s">
        <v>24</v>
      </c>
      <c r="Q491">
        <v>0</v>
      </c>
      <c r="R491" t="s">
        <v>25</v>
      </c>
      <c r="S491" t="s">
        <v>24</v>
      </c>
      <c r="T491" t="s">
        <v>4845</v>
      </c>
      <c r="X491" t="s">
        <v>24</v>
      </c>
    </row>
    <row r="492" spans="1:24" ht="25.5">
      <c r="A492" t="s">
        <v>4168</v>
      </c>
      <c r="C492" s="1" t="s">
        <v>516</v>
      </c>
      <c r="E492" s="1" t="s">
        <v>1962</v>
      </c>
      <c r="F492" s="1" t="s">
        <v>2881</v>
      </c>
      <c r="G492" s="1" t="s">
        <v>1267</v>
      </c>
      <c r="I492">
        <v>37</v>
      </c>
      <c r="L492" t="s">
        <v>5336</v>
      </c>
      <c r="O492">
        <v>0</v>
      </c>
      <c r="P492" t="s">
        <v>24</v>
      </c>
      <c r="Q492">
        <v>0</v>
      </c>
      <c r="R492" t="s">
        <v>25</v>
      </c>
      <c r="S492" t="s">
        <v>24</v>
      </c>
      <c r="T492" t="s">
        <v>4845</v>
      </c>
      <c r="X492" t="s">
        <v>24</v>
      </c>
    </row>
    <row r="493" spans="1:24" ht="25.5">
      <c r="A493" t="s">
        <v>4169</v>
      </c>
      <c r="C493" s="1" t="s">
        <v>517</v>
      </c>
      <c r="E493" s="1" t="s">
        <v>2254</v>
      </c>
      <c r="F493" s="1" t="s">
        <v>3178</v>
      </c>
      <c r="G493" s="1" t="s">
        <v>1622</v>
      </c>
      <c r="I493">
        <v>37</v>
      </c>
      <c r="L493" t="s">
        <v>5337</v>
      </c>
      <c r="O493">
        <v>0</v>
      </c>
      <c r="P493" t="s">
        <v>24</v>
      </c>
      <c r="Q493">
        <v>0</v>
      </c>
      <c r="R493" t="s">
        <v>25</v>
      </c>
      <c r="S493" t="s">
        <v>24</v>
      </c>
      <c r="T493" t="s">
        <v>4845</v>
      </c>
      <c r="X493" t="s">
        <v>24</v>
      </c>
    </row>
    <row r="494" spans="1:24" ht="63.75">
      <c r="A494" t="s">
        <v>4170</v>
      </c>
      <c r="C494" s="1" t="s">
        <v>518</v>
      </c>
      <c r="E494" s="1" t="s">
        <v>2265</v>
      </c>
      <c r="F494" s="1" t="s">
        <v>3191</v>
      </c>
      <c r="G494" s="1" t="s">
        <v>1623</v>
      </c>
      <c r="I494">
        <v>37</v>
      </c>
      <c r="L494" t="s">
        <v>5338</v>
      </c>
      <c r="O494">
        <v>0</v>
      </c>
      <c r="P494" t="s">
        <v>24</v>
      </c>
      <c r="Q494">
        <v>0</v>
      </c>
      <c r="R494" t="s">
        <v>25</v>
      </c>
      <c r="S494" t="s">
        <v>24</v>
      </c>
      <c r="T494" t="s">
        <v>4845</v>
      </c>
      <c r="X494" t="s">
        <v>24</v>
      </c>
    </row>
    <row r="495" spans="1:24" ht="25.5">
      <c r="A495" t="s">
        <v>4171</v>
      </c>
      <c r="C495" s="1" t="s">
        <v>519</v>
      </c>
      <c r="E495" s="1" t="s">
        <v>2266</v>
      </c>
      <c r="F495" s="1" t="s">
        <v>3192</v>
      </c>
      <c r="G495" s="1" t="s">
        <v>1624</v>
      </c>
      <c r="I495">
        <v>37</v>
      </c>
      <c r="L495" t="s">
        <v>5339</v>
      </c>
      <c r="O495">
        <v>0</v>
      </c>
      <c r="P495" t="s">
        <v>24</v>
      </c>
      <c r="Q495">
        <v>0</v>
      </c>
      <c r="R495" t="s">
        <v>25</v>
      </c>
      <c r="S495" t="s">
        <v>24</v>
      </c>
      <c r="T495" t="s">
        <v>4845</v>
      </c>
      <c r="X495" t="s">
        <v>24</v>
      </c>
    </row>
    <row r="496" spans="1:24" ht="25.5">
      <c r="A496" t="s">
        <v>4172</v>
      </c>
      <c r="C496" s="1" t="s">
        <v>520</v>
      </c>
      <c r="E496" s="1" t="s">
        <v>2266</v>
      </c>
      <c r="F496" s="1" t="s">
        <v>3192</v>
      </c>
      <c r="G496" s="1" t="s">
        <v>1625</v>
      </c>
      <c r="I496">
        <v>37</v>
      </c>
      <c r="L496" t="s">
        <v>5340</v>
      </c>
      <c r="O496">
        <v>0</v>
      </c>
      <c r="P496" t="s">
        <v>24</v>
      </c>
      <c r="Q496">
        <v>0</v>
      </c>
      <c r="R496" t="s">
        <v>25</v>
      </c>
      <c r="S496" t="s">
        <v>24</v>
      </c>
      <c r="T496" t="s">
        <v>4845</v>
      </c>
      <c r="X496" t="s">
        <v>24</v>
      </c>
    </row>
    <row r="497" spans="1:24" ht="25.5">
      <c r="A497" t="s">
        <v>4173</v>
      </c>
      <c r="C497" s="1" t="s">
        <v>521</v>
      </c>
      <c r="E497" s="1" t="s">
        <v>2255</v>
      </c>
      <c r="F497" s="1" t="s">
        <v>3179</v>
      </c>
      <c r="G497" s="1" t="s">
        <v>1626</v>
      </c>
      <c r="I497">
        <v>37</v>
      </c>
      <c r="L497" t="s">
        <v>5341</v>
      </c>
      <c r="O497">
        <v>0</v>
      </c>
      <c r="P497" t="s">
        <v>24</v>
      </c>
      <c r="Q497">
        <v>0</v>
      </c>
      <c r="R497" t="s">
        <v>25</v>
      </c>
      <c r="S497" t="s">
        <v>24</v>
      </c>
      <c r="T497" t="s">
        <v>4845</v>
      </c>
      <c r="X497" t="s">
        <v>24</v>
      </c>
    </row>
    <row r="498" spans="1:24" ht="38.25">
      <c r="A498" t="s">
        <v>4174</v>
      </c>
      <c r="C498" s="1" t="s">
        <v>522</v>
      </c>
      <c r="E498" s="1" t="s">
        <v>2267</v>
      </c>
      <c r="F498" s="1" t="s">
        <v>3193</v>
      </c>
      <c r="G498" s="1" t="s">
        <v>1627</v>
      </c>
      <c r="I498">
        <v>37</v>
      </c>
      <c r="L498" t="s">
        <v>5342</v>
      </c>
      <c r="O498">
        <v>0</v>
      </c>
      <c r="P498" t="s">
        <v>24</v>
      </c>
      <c r="Q498">
        <v>0</v>
      </c>
      <c r="R498" t="s">
        <v>25</v>
      </c>
      <c r="S498" t="s">
        <v>24</v>
      </c>
      <c r="T498" t="s">
        <v>4845</v>
      </c>
      <c r="X498" t="s">
        <v>24</v>
      </c>
    </row>
    <row r="499" spans="1:24" ht="38.25">
      <c r="A499" t="s">
        <v>4175</v>
      </c>
      <c r="C499" s="1" t="s">
        <v>523</v>
      </c>
      <c r="E499" s="1" t="s">
        <v>2254</v>
      </c>
      <c r="F499" s="1" t="s">
        <v>3178</v>
      </c>
      <c r="G499" s="1" t="s">
        <v>1628</v>
      </c>
      <c r="I499">
        <v>37</v>
      </c>
      <c r="L499" t="s">
        <v>5343</v>
      </c>
      <c r="O499">
        <v>0</v>
      </c>
      <c r="P499" t="s">
        <v>24</v>
      </c>
      <c r="Q499">
        <v>0</v>
      </c>
      <c r="R499" t="s">
        <v>25</v>
      </c>
      <c r="S499" t="s">
        <v>24</v>
      </c>
      <c r="T499" t="s">
        <v>4845</v>
      </c>
      <c r="X499" t="s">
        <v>24</v>
      </c>
    </row>
    <row r="500" spans="1:24" ht="51">
      <c r="A500" t="s">
        <v>4176</v>
      </c>
      <c r="C500" s="1" t="s">
        <v>524</v>
      </c>
      <c r="E500" s="1" t="s">
        <v>2268</v>
      </c>
      <c r="F500" s="1" t="s">
        <v>3194</v>
      </c>
      <c r="G500" s="1" t="s">
        <v>1629</v>
      </c>
      <c r="I500">
        <v>37</v>
      </c>
      <c r="L500" t="s">
        <v>5344</v>
      </c>
      <c r="O500">
        <v>0</v>
      </c>
      <c r="P500" t="s">
        <v>24</v>
      </c>
      <c r="Q500">
        <v>0</v>
      </c>
      <c r="R500" t="s">
        <v>25</v>
      </c>
      <c r="S500" t="s">
        <v>24</v>
      </c>
      <c r="T500" t="s">
        <v>4845</v>
      </c>
      <c r="X500" t="s">
        <v>24</v>
      </c>
    </row>
    <row r="501" spans="1:24" ht="25.5">
      <c r="A501" t="s">
        <v>4177</v>
      </c>
      <c r="C501" s="1" t="s">
        <v>525</v>
      </c>
      <c r="E501" s="1" t="s">
        <v>2269</v>
      </c>
      <c r="F501" s="1" t="s">
        <v>3195</v>
      </c>
      <c r="G501" s="1" t="s">
        <v>1630</v>
      </c>
      <c r="I501">
        <v>37</v>
      </c>
      <c r="L501" t="s">
        <v>5345</v>
      </c>
      <c r="O501">
        <v>0</v>
      </c>
      <c r="P501" t="s">
        <v>24</v>
      </c>
      <c r="Q501">
        <v>0</v>
      </c>
      <c r="R501" t="s">
        <v>25</v>
      </c>
      <c r="S501" t="s">
        <v>24</v>
      </c>
      <c r="T501" t="s">
        <v>4845</v>
      </c>
      <c r="X501" t="s">
        <v>24</v>
      </c>
    </row>
    <row r="502" spans="1:24" ht="63.75">
      <c r="A502" t="s">
        <v>4178</v>
      </c>
      <c r="C502" s="1" t="s">
        <v>526</v>
      </c>
      <c r="E502" s="1" t="s">
        <v>2259</v>
      </c>
      <c r="F502" s="1" t="s">
        <v>3183</v>
      </c>
      <c r="G502" s="1" t="s">
        <v>1267</v>
      </c>
      <c r="I502">
        <v>37</v>
      </c>
      <c r="L502" t="s">
        <v>5346</v>
      </c>
      <c r="O502">
        <v>0</v>
      </c>
      <c r="P502" t="s">
        <v>24</v>
      </c>
      <c r="Q502">
        <v>0</v>
      </c>
      <c r="R502" t="s">
        <v>25</v>
      </c>
      <c r="S502" t="s">
        <v>24</v>
      </c>
      <c r="T502" t="s">
        <v>4845</v>
      </c>
      <c r="X502" t="s">
        <v>24</v>
      </c>
    </row>
    <row r="503" spans="1:24">
      <c r="A503" t="s">
        <v>4179</v>
      </c>
      <c r="C503" s="1" t="s">
        <v>527</v>
      </c>
      <c r="E503" s="1" t="s">
        <v>2270</v>
      </c>
      <c r="F503" s="1" t="s">
        <v>3196</v>
      </c>
      <c r="G503" s="1" t="s">
        <v>1631</v>
      </c>
      <c r="I503">
        <v>37</v>
      </c>
      <c r="L503" t="s">
        <v>5347</v>
      </c>
      <c r="O503">
        <v>0</v>
      </c>
      <c r="P503" t="s">
        <v>24</v>
      </c>
      <c r="Q503">
        <v>0</v>
      </c>
      <c r="R503" t="s">
        <v>25</v>
      </c>
      <c r="S503" t="s">
        <v>24</v>
      </c>
      <c r="T503" t="s">
        <v>4845</v>
      </c>
      <c r="X503" t="s">
        <v>24</v>
      </c>
    </row>
    <row r="504" spans="1:24" ht="25.5">
      <c r="A504" t="s">
        <v>4180</v>
      </c>
      <c r="C504" s="1" t="s">
        <v>528</v>
      </c>
      <c r="E504" s="1" t="s">
        <v>2271</v>
      </c>
      <c r="F504" s="1" t="s">
        <v>3197</v>
      </c>
      <c r="G504" s="1" t="s">
        <v>1632</v>
      </c>
      <c r="I504">
        <v>37</v>
      </c>
      <c r="L504" t="s">
        <v>5348</v>
      </c>
      <c r="O504">
        <v>0</v>
      </c>
      <c r="P504" t="s">
        <v>24</v>
      </c>
      <c r="Q504">
        <v>0</v>
      </c>
      <c r="R504" t="s">
        <v>25</v>
      </c>
      <c r="S504" t="s">
        <v>24</v>
      </c>
      <c r="T504" t="s">
        <v>4845</v>
      </c>
      <c r="X504" t="s">
        <v>24</v>
      </c>
    </row>
    <row r="505" spans="1:24" ht="25.5">
      <c r="A505" t="s">
        <v>4181</v>
      </c>
      <c r="C505" s="1" t="s">
        <v>529</v>
      </c>
      <c r="E505" s="1" t="s">
        <v>2271</v>
      </c>
      <c r="F505" s="1" t="s">
        <v>3197</v>
      </c>
      <c r="G505" s="1" t="s">
        <v>1633</v>
      </c>
      <c r="I505">
        <v>37</v>
      </c>
      <c r="L505" t="s">
        <v>5349</v>
      </c>
      <c r="O505">
        <v>0</v>
      </c>
      <c r="P505" t="s">
        <v>24</v>
      </c>
      <c r="Q505">
        <v>0</v>
      </c>
      <c r="R505" t="s">
        <v>25</v>
      </c>
      <c r="S505" t="s">
        <v>24</v>
      </c>
      <c r="T505" t="s">
        <v>4845</v>
      </c>
      <c r="X505" t="s">
        <v>24</v>
      </c>
    </row>
    <row r="506" spans="1:24" ht="25.5">
      <c r="A506" t="s">
        <v>4182</v>
      </c>
      <c r="C506" s="1" t="s">
        <v>530</v>
      </c>
      <c r="E506" s="1" t="s">
        <v>2271</v>
      </c>
      <c r="F506" s="1" t="s">
        <v>3197</v>
      </c>
      <c r="G506" s="1" t="s">
        <v>1634</v>
      </c>
      <c r="I506">
        <v>37</v>
      </c>
      <c r="L506" t="s">
        <v>5350</v>
      </c>
      <c r="O506">
        <v>0</v>
      </c>
      <c r="P506" t="s">
        <v>24</v>
      </c>
      <c r="Q506">
        <v>0</v>
      </c>
      <c r="R506" t="s">
        <v>25</v>
      </c>
      <c r="S506" t="s">
        <v>24</v>
      </c>
      <c r="T506" t="s">
        <v>4845</v>
      </c>
      <c r="X506" t="s">
        <v>24</v>
      </c>
    </row>
    <row r="507" spans="1:24" ht="25.5">
      <c r="A507" t="s">
        <v>4183</v>
      </c>
      <c r="C507" s="1" t="s">
        <v>531</v>
      </c>
      <c r="E507" s="1" t="s">
        <v>2272</v>
      </c>
      <c r="F507" s="1" t="s">
        <v>3198</v>
      </c>
      <c r="G507" s="1" t="s">
        <v>1635</v>
      </c>
      <c r="I507">
        <v>37</v>
      </c>
      <c r="L507" t="s">
        <v>5351</v>
      </c>
      <c r="O507">
        <v>0</v>
      </c>
      <c r="P507" t="s">
        <v>24</v>
      </c>
      <c r="Q507">
        <v>0</v>
      </c>
      <c r="R507" t="s">
        <v>25</v>
      </c>
      <c r="S507" t="s">
        <v>24</v>
      </c>
      <c r="T507" t="s">
        <v>4845</v>
      </c>
      <c r="X507" t="s">
        <v>24</v>
      </c>
    </row>
    <row r="508" spans="1:24" ht="25.5">
      <c r="A508" t="s">
        <v>4184</v>
      </c>
      <c r="C508" s="1" t="s">
        <v>532</v>
      </c>
      <c r="E508" s="1" t="s">
        <v>2272</v>
      </c>
      <c r="F508" s="1" t="s">
        <v>3198</v>
      </c>
      <c r="G508" s="1" t="s">
        <v>1636</v>
      </c>
      <c r="I508">
        <v>37</v>
      </c>
      <c r="L508" t="s">
        <v>5352</v>
      </c>
      <c r="O508">
        <v>0</v>
      </c>
      <c r="P508" t="s">
        <v>24</v>
      </c>
      <c r="Q508">
        <v>0</v>
      </c>
      <c r="R508" t="s">
        <v>25</v>
      </c>
      <c r="S508" t="s">
        <v>24</v>
      </c>
      <c r="T508" t="s">
        <v>4845</v>
      </c>
      <c r="X508" t="s">
        <v>24</v>
      </c>
    </row>
    <row r="509" spans="1:24" ht="25.5">
      <c r="A509" t="s">
        <v>4185</v>
      </c>
      <c r="C509" s="1" t="s">
        <v>533</v>
      </c>
      <c r="E509" s="1" t="s">
        <v>2272</v>
      </c>
      <c r="F509" s="1" t="s">
        <v>3198</v>
      </c>
      <c r="G509" s="1" t="s">
        <v>1637</v>
      </c>
      <c r="I509">
        <v>37</v>
      </c>
      <c r="L509" t="s">
        <v>5353</v>
      </c>
      <c r="O509">
        <v>0</v>
      </c>
      <c r="P509" t="s">
        <v>24</v>
      </c>
      <c r="Q509">
        <v>0</v>
      </c>
      <c r="R509" t="s">
        <v>25</v>
      </c>
      <c r="S509" t="s">
        <v>24</v>
      </c>
      <c r="T509" t="s">
        <v>4845</v>
      </c>
      <c r="X509" t="s">
        <v>24</v>
      </c>
    </row>
    <row r="510" spans="1:24" ht="25.5">
      <c r="A510" t="s">
        <v>4186</v>
      </c>
      <c r="C510" s="1" t="s">
        <v>534</v>
      </c>
      <c r="E510" s="1" t="s">
        <v>2273</v>
      </c>
      <c r="F510" s="1" t="s">
        <v>3199</v>
      </c>
      <c r="G510" s="1" t="s">
        <v>1638</v>
      </c>
      <c r="I510">
        <v>37</v>
      </c>
      <c r="L510" t="s">
        <v>5354</v>
      </c>
      <c r="O510">
        <v>0</v>
      </c>
      <c r="P510" t="s">
        <v>24</v>
      </c>
      <c r="Q510">
        <v>0</v>
      </c>
      <c r="R510" t="s">
        <v>25</v>
      </c>
      <c r="S510" t="s">
        <v>24</v>
      </c>
      <c r="T510" t="s">
        <v>4845</v>
      </c>
      <c r="X510" t="s">
        <v>24</v>
      </c>
    </row>
    <row r="511" spans="1:24" ht="25.5">
      <c r="A511" t="s">
        <v>4187</v>
      </c>
      <c r="C511" s="1" t="s">
        <v>535</v>
      </c>
      <c r="E511" s="1" t="s">
        <v>2273</v>
      </c>
      <c r="F511" s="1" t="s">
        <v>3199</v>
      </c>
      <c r="G511" s="1" t="s">
        <v>1639</v>
      </c>
      <c r="I511">
        <v>37</v>
      </c>
      <c r="L511" t="s">
        <v>5355</v>
      </c>
      <c r="O511">
        <v>0</v>
      </c>
      <c r="P511" t="s">
        <v>24</v>
      </c>
      <c r="Q511">
        <v>0</v>
      </c>
      <c r="R511" t="s">
        <v>25</v>
      </c>
      <c r="S511" t="s">
        <v>24</v>
      </c>
      <c r="T511" t="s">
        <v>4845</v>
      </c>
      <c r="X511" t="s">
        <v>24</v>
      </c>
    </row>
    <row r="512" spans="1:24" ht="25.5">
      <c r="A512" t="s">
        <v>4188</v>
      </c>
      <c r="C512" s="1" t="s">
        <v>536</v>
      </c>
      <c r="E512" s="1" t="s">
        <v>2274</v>
      </c>
      <c r="F512" s="1" t="s">
        <v>3200</v>
      </c>
      <c r="G512" s="1" t="s">
        <v>1640</v>
      </c>
      <c r="I512">
        <v>37</v>
      </c>
      <c r="L512" t="s">
        <v>5356</v>
      </c>
      <c r="O512">
        <v>0</v>
      </c>
      <c r="P512" t="s">
        <v>24</v>
      </c>
      <c r="Q512">
        <v>0</v>
      </c>
      <c r="R512" t="s">
        <v>25</v>
      </c>
      <c r="S512" t="s">
        <v>24</v>
      </c>
      <c r="T512" t="s">
        <v>4845</v>
      </c>
      <c r="X512" t="s">
        <v>24</v>
      </c>
    </row>
    <row r="513" spans="1:24" ht="25.5">
      <c r="A513" t="s">
        <v>4189</v>
      </c>
      <c r="C513" s="1" t="s">
        <v>537</v>
      </c>
      <c r="E513" s="1" t="s">
        <v>2275</v>
      </c>
      <c r="F513" s="1" t="s">
        <v>3201</v>
      </c>
      <c r="G513" s="1" t="s">
        <v>1641</v>
      </c>
      <c r="I513">
        <v>37</v>
      </c>
      <c r="L513" t="s">
        <v>5357</v>
      </c>
      <c r="O513">
        <v>0</v>
      </c>
      <c r="P513" t="s">
        <v>24</v>
      </c>
      <c r="Q513">
        <v>0</v>
      </c>
      <c r="R513" t="s">
        <v>25</v>
      </c>
      <c r="S513" t="s">
        <v>24</v>
      </c>
      <c r="T513" t="s">
        <v>4845</v>
      </c>
      <c r="X513" t="s">
        <v>24</v>
      </c>
    </row>
    <row r="514" spans="1:24" ht="25.5">
      <c r="A514" t="s">
        <v>4190</v>
      </c>
      <c r="C514" s="1" t="s">
        <v>538</v>
      </c>
      <c r="E514" s="1" t="s">
        <v>2276</v>
      </c>
      <c r="F514" s="1" t="s">
        <v>3202</v>
      </c>
      <c r="G514" s="1" t="s">
        <v>1267</v>
      </c>
      <c r="I514">
        <v>37</v>
      </c>
      <c r="L514" t="s">
        <v>5358</v>
      </c>
      <c r="O514">
        <v>0</v>
      </c>
      <c r="P514" t="s">
        <v>24</v>
      </c>
      <c r="Q514">
        <v>0</v>
      </c>
      <c r="R514" t="s">
        <v>25</v>
      </c>
      <c r="S514" t="s">
        <v>24</v>
      </c>
      <c r="T514" t="s">
        <v>4845</v>
      </c>
      <c r="X514" t="s">
        <v>24</v>
      </c>
    </row>
    <row r="515" spans="1:24" ht="25.5">
      <c r="A515" t="s">
        <v>4191</v>
      </c>
      <c r="C515" s="1" t="s">
        <v>539</v>
      </c>
      <c r="E515" s="1" t="s">
        <v>2277</v>
      </c>
      <c r="F515" s="1" t="s">
        <v>3203</v>
      </c>
      <c r="G515" s="1" t="s">
        <v>1267</v>
      </c>
      <c r="I515">
        <v>37</v>
      </c>
      <c r="L515" t="s">
        <v>5359</v>
      </c>
      <c r="O515">
        <v>0</v>
      </c>
      <c r="P515" t="s">
        <v>24</v>
      </c>
      <c r="Q515">
        <v>0</v>
      </c>
      <c r="R515" t="s">
        <v>25</v>
      </c>
      <c r="S515" t="s">
        <v>24</v>
      </c>
      <c r="T515" t="s">
        <v>4845</v>
      </c>
      <c r="X515" t="s">
        <v>24</v>
      </c>
    </row>
    <row r="516" spans="1:24" ht="25.5">
      <c r="A516" t="s">
        <v>4192</v>
      </c>
      <c r="C516" s="1" t="s">
        <v>540</v>
      </c>
      <c r="E516" s="1" t="s">
        <v>2270</v>
      </c>
      <c r="F516" s="1" t="s">
        <v>3196</v>
      </c>
      <c r="G516" s="1" t="s">
        <v>1642</v>
      </c>
      <c r="I516">
        <v>37</v>
      </c>
      <c r="L516" t="s">
        <v>5360</v>
      </c>
      <c r="O516">
        <v>0</v>
      </c>
      <c r="P516" t="s">
        <v>24</v>
      </c>
      <c r="Q516">
        <v>0</v>
      </c>
      <c r="R516" t="s">
        <v>25</v>
      </c>
      <c r="S516" t="s">
        <v>24</v>
      </c>
      <c r="T516" t="s">
        <v>4845</v>
      </c>
      <c r="X516" t="s">
        <v>24</v>
      </c>
    </row>
    <row r="517" spans="1:24" ht="38.25">
      <c r="A517" t="s">
        <v>4193</v>
      </c>
      <c r="C517" s="1" t="s">
        <v>541</v>
      </c>
      <c r="E517" s="1" t="s">
        <v>2274</v>
      </c>
      <c r="F517" s="1" t="s">
        <v>3200</v>
      </c>
      <c r="G517" s="1" t="s">
        <v>1643</v>
      </c>
      <c r="I517">
        <v>37</v>
      </c>
      <c r="L517" t="s">
        <v>5361</v>
      </c>
      <c r="O517">
        <v>0</v>
      </c>
      <c r="P517" t="s">
        <v>24</v>
      </c>
      <c r="Q517">
        <v>0</v>
      </c>
      <c r="R517" t="s">
        <v>25</v>
      </c>
      <c r="S517" t="s">
        <v>24</v>
      </c>
      <c r="T517" t="s">
        <v>4845</v>
      </c>
      <c r="X517" t="s">
        <v>24</v>
      </c>
    </row>
    <row r="518" spans="1:24" ht="25.5">
      <c r="A518" t="s">
        <v>4194</v>
      </c>
      <c r="C518" s="1" t="s">
        <v>542</v>
      </c>
      <c r="E518" s="1" t="s">
        <v>2271</v>
      </c>
      <c r="F518" s="1" t="s">
        <v>3197</v>
      </c>
      <c r="G518" s="1" t="s">
        <v>1644</v>
      </c>
      <c r="I518">
        <v>37</v>
      </c>
      <c r="L518" t="s">
        <v>5362</v>
      </c>
      <c r="O518">
        <v>0</v>
      </c>
      <c r="P518" t="s">
        <v>24</v>
      </c>
      <c r="Q518">
        <v>0</v>
      </c>
      <c r="R518" t="s">
        <v>25</v>
      </c>
      <c r="S518" t="s">
        <v>24</v>
      </c>
      <c r="T518" t="s">
        <v>4845</v>
      </c>
      <c r="X518" t="s">
        <v>24</v>
      </c>
    </row>
    <row r="519" spans="1:24" ht="25.5">
      <c r="A519" t="s">
        <v>4195</v>
      </c>
      <c r="C519" s="1" t="s">
        <v>543</v>
      </c>
      <c r="E519" s="1" t="s">
        <v>2278</v>
      </c>
      <c r="F519" s="1" t="s">
        <v>3204</v>
      </c>
      <c r="G519" s="1" t="s">
        <v>1645</v>
      </c>
      <c r="I519">
        <v>37</v>
      </c>
      <c r="L519" t="s">
        <v>5363</v>
      </c>
      <c r="O519">
        <v>0</v>
      </c>
      <c r="P519" t="s">
        <v>24</v>
      </c>
      <c r="Q519">
        <v>0</v>
      </c>
      <c r="R519" t="s">
        <v>25</v>
      </c>
      <c r="S519" t="s">
        <v>24</v>
      </c>
      <c r="T519" t="s">
        <v>4845</v>
      </c>
      <c r="X519" t="s">
        <v>24</v>
      </c>
    </row>
    <row r="520" spans="1:24" ht="38.25">
      <c r="A520" t="s">
        <v>4196</v>
      </c>
      <c r="C520" s="1" t="s">
        <v>544</v>
      </c>
      <c r="E520" s="1" t="s">
        <v>2274</v>
      </c>
      <c r="F520" s="1" t="s">
        <v>3205</v>
      </c>
      <c r="G520" s="1" t="s">
        <v>1646</v>
      </c>
      <c r="I520">
        <v>37</v>
      </c>
      <c r="L520" t="s">
        <v>5364</v>
      </c>
      <c r="O520">
        <v>0</v>
      </c>
      <c r="P520" t="s">
        <v>24</v>
      </c>
      <c r="Q520">
        <v>0</v>
      </c>
      <c r="R520" t="s">
        <v>25</v>
      </c>
      <c r="S520" t="s">
        <v>24</v>
      </c>
      <c r="T520" t="s">
        <v>4845</v>
      </c>
      <c r="X520" t="s">
        <v>24</v>
      </c>
    </row>
    <row r="521" spans="1:24" ht="25.5">
      <c r="A521" t="s">
        <v>4197</v>
      </c>
      <c r="C521" s="1" t="s">
        <v>545</v>
      </c>
      <c r="E521" s="1" t="s">
        <v>2279</v>
      </c>
      <c r="F521" s="1" t="s">
        <v>3206</v>
      </c>
      <c r="G521" s="1" t="s">
        <v>1647</v>
      </c>
      <c r="I521">
        <v>37</v>
      </c>
      <c r="L521" t="s">
        <v>5365</v>
      </c>
      <c r="O521">
        <v>0</v>
      </c>
      <c r="P521" t="s">
        <v>24</v>
      </c>
      <c r="Q521">
        <v>0</v>
      </c>
      <c r="R521" t="s">
        <v>25</v>
      </c>
      <c r="S521" t="s">
        <v>24</v>
      </c>
      <c r="T521" t="s">
        <v>4845</v>
      </c>
      <c r="X521" t="s">
        <v>24</v>
      </c>
    </row>
    <row r="522" spans="1:24" ht="25.5">
      <c r="A522" t="s">
        <v>4198</v>
      </c>
      <c r="C522" s="1" t="s">
        <v>546</v>
      </c>
      <c r="E522" s="1" t="s">
        <v>2279</v>
      </c>
      <c r="F522" s="1" t="s">
        <v>3206</v>
      </c>
      <c r="G522" s="1" t="s">
        <v>1648</v>
      </c>
      <c r="I522">
        <v>37</v>
      </c>
      <c r="L522" t="s">
        <v>5366</v>
      </c>
      <c r="O522">
        <v>0</v>
      </c>
      <c r="P522" t="s">
        <v>24</v>
      </c>
      <c r="Q522">
        <v>0</v>
      </c>
      <c r="R522" t="s">
        <v>25</v>
      </c>
      <c r="S522" t="s">
        <v>24</v>
      </c>
      <c r="T522" t="s">
        <v>4845</v>
      </c>
      <c r="X522" t="s">
        <v>24</v>
      </c>
    </row>
    <row r="523" spans="1:24" ht="25.5">
      <c r="A523" t="s">
        <v>4199</v>
      </c>
      <c r="C523" s="1" t="s">
        <v>547</v>
      </c>
      <c r="E523" s="1" t="s">
        <v>2280</v>
      </c>
      <c r="F523" s="1" t="s">
        <v>3207</v>
      </c>
      <c r="G523" s="1" t="s">
        <v>1649</v>
      </c>
      <c r="I523">
        <v>37</v>
      </c>
      <c r="L523" t="s">
        <v>5367</v>
      </c>
      <c r="O523">
        <v>0</v>
      </c>
      <c r="P523" t="s">
        <v>24</v>
      </c>
      <c r="Q523">
        <v>0</v>
      </c>
      <c r="R523" t="s">
        <v>25</v>
      </c>
      <c r="S523" t="s">
        <v>24</v>
      </c>
      <c r="T523" t="s">
        <v>4845</v>
      </c>
      <c r="X523" t="s">
        <v>24</v>
      </c>
    </row>
    <row r="524" spans="1:24" ht="25.5">
      <c r="A524" t="s">
        <v>4200</v>
      </c>
      <c r="C524" s="1" t="s">
        <v>548</v>
      </c>
      <c r="E524" s="1" t="s">
        <v>2281</v>
      </c>
      <c r="F524" s="1" t="s">
        <v>3208</v>
      </c>
      <c r="G524" s="1" t="s">
        <v>1650</v>
      </c>
      <c r="I524">
        <v>37</v>
      </c>
      <c r="L524" t="s">
        <v>5368</v>
      </c>
      <c r="O524">
        <v>0</v>
      </c>
      <c r="P524" t="s">
        <v>24</v>
      </c>
      <c r="Q524">
        <v>0</v>
      </c>
      <c r="R524" t="s">
        <v>25</v>
      </c>
      <c r="S524" t="s">
        <v>24</v>
      </c>
      <c r="T524" t="s">
        <v>4845</v>
      </c>
      <c r="X524" t="s">
        <v>24</v>
      </c>
    </row>
    <row r="525" spans="1:24" ht="25.5">
      <c r="A525" t="s">
        <v>4201</v>
      </c>
      <c r="C525" s="1" t="s">
        <v>549</v>
      </c>
      <c r="E525" s="1" t="s">
        <v>2282</v>
      </c>
      <c r="F525" s="1" t="s">
        <v>2898</v>
      </c>
      <c r="G525" s="1" t="s">
        <v>1651</v>
      </c>
      <c r="I525">
        <v>37</v>
      </c>
      <c r="L525" t="s">
        <v>5369</v>
      </c>
      <c r="O525">
        <v>0</v>
      </c>
      <c r="P525" t="s">
        <v>24</v>
      </c>
      <c r="Q525">
        <v>0</v>
      </c>
      <c r="R525" t="s">
        <v>25</v>
      </c>
      <c r="S525" t="s">
        <v>24</v>
      </c>
      <c r="T525" t="s">
        <v>4845</v>
      </c>
      <c r="X525" t="s">
        <v>24</v>
      </c>
    </row>
    <row r="526" spans="1:24" ht="25.5">
      <c r="A526" t="s">
        <v>4202</v>
      </c>
      <c r="C526" s="1" t="s">
        <v>550</v>
      </c>
      <c r="E526" s="1" t="s">
        <v>2278</v>
      </c>
      <c r="F526" s="1" t="s">
        <v>3204</v>
      </c>
      <c r="G526" s="1" t="s">
        <v>1652</v>
      </c>
      <c r="I526">
        <v>37</v>
      </c>
      <c r="L526" t="s">
        <v>5370</v>
      </c>
      <c r="O526">
        <v>0</v>
      </c>
      <c r="P526" t="s">
        <v>24</v>
      </c>
      <c r="Q526">
        <v>0</v>
      </c>
      <c r="R526" t="s">
        <v>25</v>
      </c>
      <c r="S526" t="s">
        <v>24</v>
      </c>
      <c r="T526" t="s">
        <v>4845</v>
      </c>
      <c r="X526" t="s">
        <v>24</v>
      </c>
    </row>
    <row r="527" spans="1:24" ht="25.5">
      <c r="A527" t="s">
        <v>4203</v>
      </c>
      <c r="C527" s="1" t="s">
        <v>551</v>
      </c>
      <c r="E527" s="1" t="s">
        <v>2283</v>
      </c>
      <c r="F527" s="1" t="s">
        <v>3209</v>
      </c>
      <c r="G527" s="1" t="s">
        <v>1653</v>
      </c>
      <c r="I527">
        <v>37</v>
      </c>
      <c r="L527" t="s">
        <v>5371</v>
      </c>
      <c r="O527">
        <v>0</v>
      </c>
      <c r="P527" t="s">
        <v>24</v>
      </c>
      <c r="Q527">
        <v>0</v>
      </c>
      <c r="R527" t="s">
        <v>25</v>
      </c>
      <c r="S527" t="s">
        <v>24</v>
      </c>
      <c r="T527" t="s">
        <v>4845</v>
      </c>
      <c r="X527" t="s">
        <v>24</v>
      </c>
    </row>
    <row r="528" spans="1:24" ht="25.5">
      <c r="A528" t="s">
        <v>4204</v>
      </c>
      <c r="C528" s="1" t="s">
        <v>552</v>
      </c>
      <c r="E528" s="1" t="s">
        <v>2283</v>
      </c>
      <c r="F528" s="1" t="s">
        <v>3209</v>
      </c>
      <c r="G528" s="1" t="s">
        <v>1654</v>
      </c>
      <c r="I528">
        <v>37</v>
      </c>
      <c r="L528" t="s">
        <v>5372</v>
      </c>
      <c r="O528">
        <v>0</v>
      </c>
      <c r="P528" t="s">
        <v>24</v>
      </c>
      <c r="Q528">
        <v>0</v>
      </c>
      <c r="R528" t="s">
        <v>25</v>
      </c>
      <c r="S528" t="s">
        <v>24</v>
      </c>
      <c r="T528" t="s">
        <v>4845</v>
      </c>
      <c r="X528" t="s">
        <v>24</v>
      </c>
    </row>
    <row r="529" spans="1:24" ht="38.25">
      <c r="A529" t="s">
        <v>4205</v>
      </c>
      <c r="C529" s="1" t="s">
        <v>553</v>
      </c>
      <c r="E529" s="1" t="s">
        <v>2284</v>
      </c>
      <c r="F529" s="1" t="s">
        <v>3210</v>
      </c>
      <c r="G529" s="1" t="s">
        <v>1267</v>
      </c>
      <c r="I529">
        <v>37</v>
      </c>
      <c r="L529" t="s">
        <v>5373</v>
      </c>
      <c r="O529">
        <v>0</v>
      </c>
      <c r="P529" t="s">
        <v>24</v>
      </c>
      <c r="Q529">
        <v>0</v>
      </c>
      <c r="R529" t="s">
        <v>25</v>
      </c>
      <c r="S529" t="s">
        <v>24</v>
      </c>
      <c r="T529" t="s">
        <v>4845</v>
      </c>
      <c r="X529" t="s">
        <v>24</v>
      </c>
    </row>
    <row r="530" spans="1:24" ht="38.25">
      <c r="A530" t="s">
        <v>4206</v>
      </c>
      <c r="C530" s="1" t="s">
        <v>554</v>
      </c>
      <c r="E530" s="1" t="s">
        <v>2270</v>
      </c>
      <c r="F530" s="1" t="s">
        <v>3196</v>
      </c>
      <c r="G530" s="1" t="s">
        <v>1267</v>
      </c>
      <c r="I530">
        <v>37</v>
      </c>
      <c r="L530" t="s">
        <v>5374</v>
      </c>
      <c r="O530">
        <v>0</v>
      </c>
      <c r="P530" t="s">
        <v>24</v>
      </c>
      <c r="Q530">
        <v>0</v>
      </c>
      <c r="R530" t="s">
        <v>25</v>
      </c>
      <c r="S530" t="s">
        <v>24</v>
      </c>
      <c r="T530" t="s">
        <v>4845</v>
      </c>
      <c r="X530" t="s">
        <v>24</v>
      </c>
    </row>
    <row r="531" spans="1:24" ht="25.5">
      <c r="A531" t="s">
        <v>4207</v>
      </c>
      <c r="C531" s="1" t="s">
        <v>555</v>
      </c>
      <c r="E531" s="1" t="s">
        <v>2285</v>
      </c>
      <c r="F531" s="1" t="s">
        <v>3211</v>
      </c>
      <c r="G531" s="1" t="s">
        <v>1655</v>
      </c>
      <c r="I531">
        <v>37</v>
      </c>
      <c r="L531" t="s">
        <v>5375</v>
      </c>
      <c r="O531">
        <v>0</v>
      </c>
      <c r="P531" t="s">
        <v>24</v>
      </c>
      <c r="Q531">
        <v>0</v>
      </c>
      <c r="R531" t="s">
        <v>25</v>
      </c>
      <c r="S531" t="s">
        <v>24</v>
      </c>
      <c r="T531" t="s">
        <v>4845</v>
      </c>
      <c r="X531" t="s">
        <v>24</v>
      </c>
    </row>
    <row r="532" spans="1:24" ht="25.5">
      <c r="A532" t="s">
        <v>4208</v>
      </c>
      <c r="C532" s="1" t="s">
        <v>556</v>
      </c>
      <c r="E532" s="1" t="s">
        <v>2286</v>
      </c>
      <c r="F532" s="1" t="s">
        <v>3212</v>
      </c>
      <c r="G532" s="1" t="s">
        <v>1656</v>
      </c>
      <c r="I532">
        <v>37</v>
      </c>
      <c r="L532" t="s">
        <v>5376</v>
      </c>
      <c r="O532">
        <v>0</v>
      </c>
      <c r="P532" t="s">
        <v>24</v>
      </c>
      <c r="Q532">
        <v>0</v>
      </c>
      <c r="R532" t="s">
        <v>25</v>
      </c>
      <c r="S532" t="s">
        <v>24</v>
      </c>
      <c r="T532" t="s">
        <v>4845</v>
      </c>
      <c r="X532" t="s">
        <v>24</v>
      </c>
    </row>
    <row r="533" spans="1:24" ht="38.25">
      <c r="A533" t="s">
        <v>4209</v>
      </c>
      <c r="C533" s="1" t="s">
        <v>557</v>
      </c>
      <c r="E533" s="1" t="s">
        <v>2287</v>
      </c>
      <c r="F533" s="1" t="s">
        <v>3213</v>
      </c>
      <c r="G533" s="1" t="s">
        <v>1657</v>
      </c>
      <c r="I533">
        <v>37</v>
      </c>
      <c r="L533" t="s">
        <v>5377</v>
      </c>
      <c r="O533">
        <v>0</v>
      </c>
      <c r="P533" t="s">
        <v>24</v>
      </c>
      <c r="Q533">
        <v>0</v>
      </c>
      <c r="R533" t="s">
        <v>25</v>
      </c>
      <c r="S533" t="s">
        <v>24</v>
      </c>
      <c r="T533" t="s">
        <v>4845</v>
      </c>
      <c r="X533" t="s">
        <v>24</v>
      </c>
    </row>
    <row r="534" spans="1:24" ht="25.5">
      <c r="A534" t="s">
        <v>4210</v>
      </c>
      <c r="C534" s="1" t="s">
        <v>558</v>
      </c>
      <c r="E534" s="1" t="s">
        <v>2288</v>
      </c>
      <c r="F534" s="1" t="s">
        <v>3214</v>
      </c>
      <c r="G534" s="1" t="s">
        <v>1658</v>
      </c>
      <c r="I534">
        <v>37</v>
      </c>
      <c r="L534" t="s">
        <v>5378</v>
      </c>
      <c r="O534">
        <v>0</v>
      </c>
      <c r="P534" t="s">
        <v>24</v>
      </c>
      <c r="Q534">
        <v>0</v>
      </c>
      <c r="R534" t="s">
        <v>25</v>
      </c>
      <c r="S534" t="s">
        <v>24</v>
      </c>
      <c r="T534" t="s">
        <v>4845</v>
      </c>
      <c r="X534" t="s">
        <v>24</v>
      </c>
    </row>
    <row r="535" spans="1:24" ht="102">
      <c r="A535" t="s">
        <v>4211</v>
      </c>
      <c r="C535" s="1" t="s">
        <v>559</v>
      </c>
      <c r="E535" s="1" t="s">
        <v>2289</v>
      </c>
      <c r="F535" s="1" t="s">
        <v>3215</v>
      </c>
      <c r="G535" s="1" t="s">
        <v>1659</v>
      </c>
      <c r="I535">
        <v>37</v>
      </c>
      <c r="L535" t="s">
        <v>5379</v>
      </c>
      <c r="O535">
        <v>0</v>
      </c>
      <c r="P535" t="s">
        <v>24</v>
      </c>
      <c r="Q535">
        <v>0</v>
      </c>
      <c r="R535" t="s">
        <v>25</v>
      </c>
      <c r="S535" t="s">
        <v>24</v>
      </c>
      <c r="T535" t="s">
        <v>4845</v>
      </c>
      <c r="X535" t="s">
        <v>24</v>
      </c>
    </row>
    <row r="536" spans="1:24" ht="25.5">
      <c r="A536" t="s">
        <v>4212</v>
      </c>
      <c r="C536" s="1" t="s">
        <v>560</v>
      </c>
      <c r="E536" s="1" t="s">
        <v>2290</v>
      </c>
      <c r="F536" s="1" t="s">
        <v>3216</v>
      </c>
      <c r="G536" s="1" t="s">
        <v>1267</v>
      </c>
      <c r="I536">
        <v>37</v>
      </c>
      <c r="L536" t="s">
        <v>5380</v>
      </c>
      <c r="O536">
        <v>0</v>
      </c>
      <c r="P536" t="s">
        <v>24</v>
      </c>
      <c r="Q536">
        <v>0</v>
      </c>
      <c r="R536" t="s">
        <v>25</v>
      </c>
      <c r="S536" t="s">
        <v>24</v>
      </c>
      <c r="T536" t="s">
        <v>4845</v>
      </c>
      <c r="X536" t="s">
        <v>24</v>
      </c>
    </row>
    <row r="537" spans="1:24">
      <c r="A537" t="s">
        <v>4213</v>
      </c>
      <c r="C537" s="1" t="s">
        <v>562</v>
      </c>
      <c r="E537" s="1" t="s">
        <v>2291</v>
      </c>
      <c r="F537" s="1" t="s">
        <v>3218</v>
      </c>
      <c r="G537" s="1" t="s">
        <v>1660</v>
      </c>
      <c r="I537">
        <v>37</v>
      </c>
      <c r="L537" t="s">
        <v>5381</v>
      </c>
      <c r="O537">
        <v>0</v>
      </c>
      <c r="P537" t="s">
        <v>24</v>
      </c>
      <c r="Q537">
        <v>0</v>
      </c>
      <c r="R537" t="s">
        <v>25</v>
      </c>
      <c r="S537" t="s">
        <v>24</v>
      </c>
      <c r="T537" t="s">
        <v>4845</v>
      </c>
      <c r="X537" t="s">
        <v>24</v>
      </c>
    </row>
    <row r="538" spans="1:24" ht="25.5">
      <c r="A538" t="s">
        <v>4214</v>
      </c>
      <c r="C538" s="1" t="s">
        <v>563</v>
      </c>
      <c r="E538" s="1" t="s">
        <v>2292</v>
      </c>
      <c r="F538" s="1" t="s">
        <v>3219</v>
      </c>
      <c r="G538" s="1" t="s">
        <v>1661</v>
      </c>
      <c r="I538">
        <v>37</v>
      </c>
      <c r="L538" t="s">
        <v>5382</v>
      </c>
      <c r="O538">
        <v>0</v>
      </c>
      <c r="P538" t="s">
        <v>24</v>
      </c>
      <c r="Q538">
        <v>0</v>
      </c>
      <c r="R538" t="s">
        <v>25</v>
      </c>
      <c r="S538" t="s">
        <v>24</v>
      </c>
      <c r="T538" t="s">
        <v>4845</v>
      </c>
      <c r="X538" t="s">
        <v>24</v>
      </c>
    </row>
    <row r="539" spans="1:24" ht="25.5">
      <c r="A539" t="s">
        <v>4215</v>
      </c>
      <c r="C539" s="1" t="s">
        <v>564</v>
      </c>
      <c r="E539" s="1" t="s">
        <v>1927</v>
      </c>
      <c r="F539" s="1" t="s">
        <v>3220</v>
      </c>
      <c r="G539" s="1" t="s">
        <v>1662</v>
      </c>
      <c r="I539">
        <v>37</v>
      </c>
      <c r="L539" t="s">
        <v>5383</v>
      </c>
      <c r="O539">
        <v>0</v>
      </c>
      <c r="P539" t="s">
        <v>24</v>
      </c>
      <c r="Q539">
        <v>0</v>
      </c>
      <c r="R539" t="s">
        <v>25</v>
      </c>
      <c r="S539" t="s">
        <v>24</v>
      </c>
      <c r="T539" t="s">
        <v>4845</v>
      </c>
      <c r="X539" t="s">
        <v>24</v>
      </c>
    </row>
    <row r="540" spans="1:24" ht="25.5">
      <c r="A540" t="s">
        <v>4216</v>
      </c>
      <c r="C540" s="1" t="s">
        <v>565</v>
      </c>
      <c r="E540" s="1" t="s">
        <v>2288</v>
      </c>
      <c r="F540" s="1" t="s">
        <v>3214</v>
      </c>
      <c r="G540" s="1" t="s">
        <v>1663</v>
      </c>
      <c r="I540">
        <v>37</v>
      </c>
      <c r="L540" t="s">
        <v>5384</v>
      </c>
      <c r="O540">
        <v>0</v>
      </c>
      <c r="P540" t="s">
        <v>24</v>
      </c>
      <c r="Q540">
        <v>0</v>
      </c>
      <c r="R540" t="s">
        <v>25</v>
      </c>
      <c r="S540" t="s">
        <v>24</v>
      </c>
      <c r="T540" t="s">
        <v>4845</v>
      </c>
      <c r="X540" t="s">
        <v>24</v>
      </c>
    </row>
    <row r="541" spans="1:24">
      <c r="A541" t="s">
        <v>4217</v>
      </c>
      <c r="C541" s="1" t="s">
        <v>566</v>
      </c>
      <c r="E541" s="1" t="s">
        <v>2293</v>
      </c>
      <c r="F541" s="1" t="s">
        <v>3221</v>
      </c>
      <c r="G541" s="1" t="s">
        <v>1664</v>
      </c>
      <c r="I541">
        <v>37</v>
      </c>
      <c r="L541" t="s">
        <v>5385</v>
      </c>
      <c r="O541">
        <v>0</v>
      </c>
      <c r="P541" t="s">
        <v>24</v>
      </c>
      <c r="Q541">
        <v>0</v>
      </c>
      <c r="R541" t="s">
        <v>25</v>
      </c>
      <c r="S541" t="s">
        <v>24</v>
      </c>
      <c r="T541" t="s">
        <v>4845</v>
      </c>
      <c r="X541" t="s">
        <v>24</v>
      </c>
    </row>
    <row r="542" spans="1:24" ht="25.5">
      <c r="A542" t="s">
        <v>4218</v>
      </c>
      <c r="C542" s="1" t="s">
        <v>567</v>
      </c>
      <c r="E542" s="1" t="s">
        <v>2294</v>
      </c>
      <c r="F542" s="1" t="s">
        <v>3222</v>
      </c>
      <c r="G542" s="1" t="s">
        <v>1665</v>
      </c>
      <c r="I542">
        <v>37</v>
      </c>
      <c r="L542" t="s">
        <v>5386</v>
      </c>
      <c r="O542">
        <v>0</v>
      </c>
      <c r="P542" t="s">
        <v>24</v>
      </c>
      <c r="Q542">
        <v>0</v>
      </c>
      <c r="R542" t="s">
        <v>25</v>
      </c>
      <c r="S542" t="s">
        <v>24</v>
      </c>
      <c r="T542" t="s">
        <v>4845</v>
      </c>
      <c r="X542" t="s">
        <v>24</v>
      </c>
    </row>
    <row r="543" spans="1:24" ht="25.5">
      <c r="A543" t="s">
        <v>4219</v>
      </c>
      <c r="C543" s="1" t="s">
        <v>568</v>
      </c>
      <c r="E543" s="1" t="s">
        <v>2295</v>
      </c>
      <c r="F543" s="1" t="s">
        <v>3223</v>
      </c>
      <c r="G543" s="1" t="s">
        <v>1666</v>
      </c>
      <c r="I543">
        <v>37</v>
      </c>
      <c r="L543" t="s">
        <v>5387</v>
      </c>
      <c r="O543">
        <v>0</v>
      </c>
      <c r="P543" t="s">
        <v>24</v>
      </c>
      <c r="Q543">
        <v>0</v>
      </c>
      <c r="R543" t="s">
        <v>25</v>
      </c>
      <c r="S543" t="s">
        <v>24</v>
      </c>
      <c r="T543" t="s">
        <v>4845</v>
      </c>
      <c r="X543" t="s">
        <v>24</v>
      </c>
    </row>
    <row r="544" spans="1:24" ht="25.5">
      <c r="A544" t="s">
        <v>4220</v>
      </c>
      <c r="C544" s="1" t="s">
        <v>569</v>
      </c>
      <c r="E544" s="1" t="s">
        <v>2118</v>
      </c>
      <c r="F544" s="1" t="s">
        <v>3041</v>
      </c>
      <c r="G544" s="1" t="s">
        <v>1667</v>
      </c>
      <c r="I544">
        <v>37</v>
      </c>
      <c r="L544" t="s">
        <v>5388</v>
      </c>
      <c r="O544">
        <v>0</v>
      </c>
      <c r="P544" t="s">
        <v>24</v>
      </c>
      <c r="Q544">
        <v>0</v>
      </c>
      <c r="R544" t="s">
        <v>25</v>
      </c>
      <c r="S544" t="s">
        <v>24</v>
      </c>
      <c r="T544" t="s">
        <v>4845</v>
      </c>
      <c r="X544" t="s">
        <v>24</v>
      </c>
    </row>
    <row r="545" spans="1:24" ht="25.5">
      <c r="A545" t="s">
        <v>4221</v>
      </c>
      <c r="C545" s="1" t="s">
        <v>570</v>
      </c>
      <c r="E545" s="1" t="s">
        <v>2296</v>
      </c>
      <c r="F545" s="1" t="s">
        <v>3224</v>
      </c>
      <c r="G545" s="1" t="s">
        <v>1668</v>
      </c>
      <c r="I545">
        <v>37</v>
      </c>
      <c r="L545" t="s">
        <v>5389</v>
      </c>
      <c r="O545">
        <v>0</v>
      </c>
      <c r="P545" t="s">
        <v>24</v>
      </c>
      <c r="Q545">
        <v>0</v>
      </c>
      <c r="R545" t="s">
        <v>25</v>
      </c>
      <c r="S545" t="s">
        <v>24</v>
      </c>
      <c r="T545" t="s">
        <v>4845</v>
      </c>
      <c r="X545" t="s">
        <v>24</v>
      </c>
    </row>
    <row r="546" spans="1:24" ht="25.5">
      <c r="A546" t="s">
        <v>4222</v>
      </c>
      <c r="C546" s="1" t="s">
        <v>571</v>
      </c>
      <c r="E546" s="1" t="s">
        <v>1969</v>
      </c>
      <c r="F546" s="1" t="s">
        <v>2888</v>
      </c>
      <c r="G546" s="1" t="s">
        <v>1669</v>
      </c>
      <c r="I546">
        <v>37</v>
      </c>
      <c r="L546" t="s">
        <v>5390</v>
      </c>
      <c r="O546">
        <v>0</v>
      </c>
      <c r="P546" t="s">
        <v>24</v>
      </c>
      <c r="Q546">
        <v>0</v>
      </c>
      <c r="R546" t="s">
        <v>25</v>
      </c>
      <c r="S546" t="s">
        <v>24</v>
      </c>
      <c r="T546" t="s">
        <v>4845</v>
      </c>
      <c r="X546" t="s">
        <v>24</v>
      </c>
    </row>
    <row r="547" spans="1:24" ht="25.5">
      <c r="A547" t="s">
        <v>4223</v>
      </c>
      <c r="C547" s="1" t="s">
        <v>572</v>
      </c>
      <c r="E547" s="1" t="s">
        <v>2297</v>
      </c>
      <c r="F547" s="1" t="s">
        <v>3225</v>
      </c>
      <c r="G547" s="1" t="s">
        <v>1670</v>
      </c>
      <c r="I547">
        <v>37</v>
      </c>
      <c r="L547" t="s">
        <v>5391</v>
      </c>
      <c r="O547">
        <v>0</v>
      </c>
      <c r="P547" t="s">
        <v>24</v>
      </c>
      <c r="Q547">
        <v>0</v>
      </c>
      <c r="R547" t="s">
        <v>25</v>
      </c>
      <c r="S547" t="s">
        <v>24</v>
      </c>
      <c r="T547" t="s">
        <v>4845</v>
      </c>
      <c r="X547" t="s">
        <v>24</v>
      </c>
    </row>
    <row r="548" spans="1:24" ht="25.5">
      <c r="A548" t="s">
        <v>4224</v>
      </c>
      <c r="C548" s="1" t="s">
        <v>573</v>
      </c>
      <c r="E548" s="1" t="s">
        <v>2118</v>
      </c>
      <c r="F548" s="1" t="s">
        <v>3041</v>
      </c>
      <c r="G548" s="1" t="s">
        <v>1671</v>
      </c>
      <c r="I548">
        <v>37</v>
      </c>
      <c r="L548" t="s">
        <v>5392</v>
      </c>
      <c r="O548">
        <v>0</v>
      </c>
      <c r="P548" t="s">
        <v>24</v>
      </c>
      <c r="Q548">
        <v>0</v>
      </c>
      <c r="R548" t="s">
        <v>25</v>
      </c>
      <c r="S548" t="s">
        <v>24</v>
      </c>
      <c r="T548" t="s">
        <v>4845</v>
      </c>
      <c r="X548" t="s">
        <v>24</v>
      </c>
    </row>
    <row r="549" spans="1:24" ht="38.25">
      <c r="A549" t="s">
        <v>4225</v>
      </c>
      <c r="C549" s="1" t="s">
        <v>574</v>
      </c>
      <c r="E549" s="1" t="s">
        <v>2298</v>
      </c>
      <c r="F549" s="1" t="s">
        <v>3226</v>
      </c>
      <c r="G549" s="1" t="s">
        <v>1267</v>
      </c>
      <c r="I549">
        <v>37</v>
      </c>
      <c r="L549" t="s">
        <v>5393</v>
      </c>
      <c r="O549">
        <v>0</v>
      </c>
      <c r="P549" t="s">
        <v>24</v>
      </c>
      <c r="Q549">
        <v>0</v>
      </c>
      <c r="R549" t="s">
        <v>25</v>
      </c>
      <c r="S549" t="s">
        <v>24</v>
      </c>
      <c r="T549" t="s">
        <v>4845</v>
      </c>
      <c r="X549" t="s">
        <v>24</v>
      </c>
    </row>
    <row r="550" spans="1:24" ht="25.5">
      <c r="A550" t="s">
        <v>4226</v>
      </c>
      <c r="C550" s="1" t="s">
        <v>575</v>
      </c>
      <c r="E550" s="1" t="s">
        <v>2299</v>
      </c>
      <c r="F550" s="1" t="s">
        <v>3227</v>
      </c>
      <c r="G550" s="1" t="s">
        <v>1672</v>
      </c>
      <c r="I550">
        <v>37</v>
      </c>
      <c r="L550" t="s">
        <v>5394</v>
      </c>
      <c r="O550">
        <v>0</v>
      </c>
      <c r="P550" t="s">
        <v>24</v>
      </c>
      <c r="Q550">
        <v>0</v>
      </c>
      <c r="R550" t="s">
        <v>25</v>
      </c>
      <c r="S550" t="s">
        <v>24</v>
      </c>
      <c r="T550" t="s">
        <v>4845</v>
      </c>
      <c r="X550" t="s">
        <v>24</v>
      </c>
    </row>
    <row r="551" spans="1:24">
      <c r="A551" t="s">
        <v>4227</v>
      </c>
      <c r="C551" s="1" t="s">
        <v>576</v>
      </c>
      <c r="E551" s="1" t="s">
        <v>2300</v>
      </c>
      <c r="F551" s="1" t="s">
        <v>3228</v>
      </c>
      <c r="G551" s="1" t="s">
        <v>1673</v>
      </c>
      <c r="I551">
        <v>37</v>
      </c>
      <c r="L551" t="s">
        <v>5395</v>
      </c>
      <c r="O551">
        <v>0</v>
      </c>
      <c r="P551" t="s">
        <v>24</v>
      </c>
      <c r="Q551">
        <v>0</v>
      </c>
      <c r="R551" t="s">
        <v>25</v>
      </c>
      <c r="S551" t="s">
        <v>24</v>
      </c>
      <c r="T551" t="s">
        <v>4845</v>
      </c>
      <c r="X551" t="s">
        <v>24</v>
      </c>
    </row>
    <row r="552" spans="1:24" ht="25.5">
      <c r="A552" t="s">
        <v>4228</v>
      </c>
      <c r="C552" s="1" t="s">
        <v>577</v>
      </c>
      <c r="E552" s="1" t="s">
        <v>2301</v>
      </c>
      <c r="F552" s="1" t="s">
        <v>3229</v>
      </c>
      <c r="G552" s="1" t="s">
        <v>1674</v>
      </c>
      <c r="I552">
        <v>37</v>
      </c>
      <c r="L552" t="s">
        <v>5396</v>
      </c>
      <c r="O552">
        <v>0</v>
      </c>
      <c r="P552" t="s">
        <v>24</v>
      </c>
      <c r="Q552">
        <v>0</v>
      </c>
      <c r="R552" t="s">
        <v>25</v>
      </c>
      <c r="S552" t="s">
        <v>24</v>
      </c>
      <c r="T552" t="s">
        <v>4845</v>
      </c>
      <c r="X552" t="s">
        <v>24</v>
      </c>
    </row>
    <row r="553" spans="1:24" ht="25.5">
      <c r="A553" t="s">
        <v>4229</v>
      </c>
      <c r="C553" s="1" t="s">
        <v>578</v>
      </c>
      <c r="E553" s="1" t="s">
        <v>2302</v>
      </c>
      <c r="F553" s="1" t="s">
        <v>3230</v>
      </c>
      <c r="G553" s="1" t="s">
        <v>1267</v>
      </c>
      <c r="I553">
        <v>37</v>
      </c>
      <c r="L553" t="s">
        <v>5397</v>
      </c>
      <c r="O553">
        <v>0</v>
      </c>
      <c r="P553" t="s">
        <v>24</v>
      </c>
      <c r="Q553">
        <v>0</v>
      </c>
      <c r="R553" t="s">
        <v>25</v>
      </c>
      <c r="S553" t="s">
        <v>24</v>
      </c>
      <c r="T553" t="s">
        <v>4845</v>
      </c>
      <c r="X553" t="s">
        <v>24</v>
      </c>
    </row>
    <row r="554" spans="1:24" ht="25.5">
      <c r="A554" t="s">
        <v>4230</v>
      </c>
      <c r="C554" s="1" t="s">
        <v>579</v>
      </c>
      <c r="E554" s="1" t="s">
        <v>2303</v>
      </c>
      <c r="F554" s="1" t="s">
        <v>3231</v>
      </c>
      <c r="G554" s="1" t="s">
        <v>1675</v>
      </c>
      <c r="I554">
        <v>37</v>
      </c>
      <c r="L554" t="s">
        <v>5398</v>
      </c>
      <c r="O554">
        <v>0</v>
      </c>
      <c r="P554" t="s">
        <v>24</v>
      </c>
      <c r="Q554">
        <v>0</v>
      </c>
      <c r="R554" t="s">
        <v>25</v>
      </c>
      <c r="S554" t="s">
        <v>24</v>
      </c>
      <c r="T554" t="s">
        <v>4845</v>
      </c>
      <c r="X554" t="s">
        <v>24</v>
      </c>
    </row>
    <row r="555" spans="1:24" ht="25.5">
      <c r="A555" t="s">
        <v>4231</v>
      </c>
      <c r="C555" s="1" t="s">
        <v>580</v>
      </c>
      <c r="E555" s="1" t="s">
        <v>2304</v>
      </c>
      <c r="F555" s="1" t="s">
        <v>3232</v>
      </c>
      <c r="G555" s="1" t="s">
        <v>1676</v>
      </c>
      <c r="I555">
        <v>37</v>
      </c>
      <c r="L555" t="s">
        <v>5399</v>
      </c>
      <c r="O555">
        <v>0</v>
      </c>
      <c r="P555" t="s">
        <v>24</v>
      </c>
      <c r="Q555">
        <v>0</v>
      </c>
      <c r="R555" t="s">
        <v>25</v>
      </c>
      <c r="S555" t="s">
        <v>24</v>
      </c>
      <c r="T555" t="s">
        <v>4845</v>
      </c>
      <c r="X555" t="s">
        <v>24</v>
      </c>
    </row>
    <row r="556" spans="1:24" ht="25.5">
      <c r="A556" t="s">
        <v>4232</v>
      </c>
      <c r="C556" s="1" t="s">
        <v>581</v>
      </c>
      <c r="E556" s="1" t="s">
        <v>2300</v>
      </c>
      <c r="F556" s="1" t="s">
        <v>3228</v>
      </c>
      <c r="G556" s="1" t="s">
        <v>1677</v>
      </c>
      <c r="I556">
        <v>37</v>
      </c>
      <c r="L556" t="s">
        <v>5400</v>
      </c>
      <c r="O556">
        <v>0</v>
      </c>
      <c r="P556" t="s">
        <v>24</v>
      </c>
      <c r="Q556">
        <v>0</v>
      </c>
      <c r="R556" t="s">
        <v>25</v>
      </c>
      <c r="S556" t="s">
        <v>24</v>
      </c>
      <c r="T556" t="s">
        <v>4845</v>
      </c>
      <c r="X556" t="s">
        <v>24</v>
      </c>
    </row>
    <row r="557" spans="1:24" ht="25.5">
      <c r="A557" t="s">
        <v>4233</v>
      </c>
      <c r="C557" s="1" t="s">
        <v>582</v>
      </c>
      <c r="E557" s="1" t="s">
        <v>2303</v>
      </c>
      <c r="F557" s="1" t="s">
        <v>3231</v>
      </c>
      <c r="G557" s="1" t="s">
        <v>1678</v>
      </c>
      <c r="I557">
        <v>37</v>
      </c>
      <c r="L557" t="s">
        <v>5401</v>
      </c>
      <c r="O557">
        <v>0</v>
      </c>
      <c r="P557" t="s">
        <v>24</v>
      </c>
      <c r="Q557">
        <v>0</v>
      </c>
      <c r="R557" t="s">
        <v>25</v>
      </c>
      <c r="S557" t="s">
        <v>24</v>
      </c>
      <c r="T557" t="s">
        <v>4845</v>
      </c>
      <c r="X557" t="s">
        <v>24</v>
      </c>
    </row>
    <row r="558" spans="1:24" ht="25.5">
      <c r="A558" t="s">
        <v>4234</v>
      </c>
      <c r="C558" s="1" t="s">
        <v>583</v>
      </c>
      <c r="E558" s="1" t="s">
        <v>2305</v>
      </c>
      <c r="F558" s="1" t="s">
        <v>3233</v>
      </c>
      <c r="G558" s="1" t="s">
        <v>1679</v>
      </c>
      <c r="I558">
        <v>37</v>
      </c>
      <c r="L558" t="s">
        <v>5402</v>
      </c>
      <c r="O558">
        <v>0</v>
      </c>
      <c r="P558" t="s">
        <v>24</v>
      </c>
      <c r="Q558">
        <v>0</v>
      </c>
      <c r="R558" t="s">
        <v>25</v>
      </c>
      <c r="S558" t="s">
        <v>24</v>
      </c>
      <c r="T558" t="s">
        <v>4845</v>
      </c>
      <c r="X558" t="s">
        <v>24</v>
      </c>
    </row>
    <row r="559" spans="1:24" ht="25.5">
      <c r="A559" t="s">
        <v>4235</v>
      </c>
      <c r="C559" s="1" t="s">
        <v>584</v>
      </c>
      <c r="E559" s="1" t="s">
        <v>2306</v>
      </c>
      <c r="F559" s="1" t="s">
        <v>3234</v>
      </c>
      <c r="G559" s="1" t="s">
        <v>1680</v>
      </c>
      <c r="I559">
        <v>37</v>
      </c>
      <c r="L559" t="s">
        <v>5403</v>
      </c>
      <c r="O559">
        <v>0</v>
      </c>
      <c r="P559" t="s">
        <v>24</v>
      </c>
      <c r="Q559">
        <v>0</v>
      </c>
      <c r="R559" t="s">
        <v>25</v>
      </c>
      <c r="S559" t="s">
        <v>24</v>
      </c>
      <c r="T559" t="s">
        <v>4845</v>
      </c>
      <c r="X559" t="s">
        <v>24</v>
      </c>
    </row>
    <row r="560" spans="1:24" ht="25.5">
      <c r="A560" t="s">
        <v>4236</v>
      </c>
      <c r="C560" s="1" t="s">
        <v>585</v>
      </c>
      <c r="E560" s="1" t="s">
        <v>2307</v>
      </c>
      <c r="F560" s="1" t="s">
        <v>3235</v>
      </c>
      <c r="G560" s="1" t="s">
        <v>1681</v>
      </c>
      <c r="I560">
        <v>37</v>
      </c>
      <c r="L560" t="s">
        <v>5404</v>
      </c>
      <c r="O560">
        <v>0</v>
      </c>
      <c r="P560" t="s">
        <v>24</v>
      </c>
      <c r="Q560">
        <v>0</v>
      </c>
      <c r="R560" t="s">
        <v>25</v>
      </c>
      <c r="S560" t="s">
        <v>24</v>
      </c>
      <c r="T560" t="s">
        <v>4845</v>
      </c>
      <c r="X560" t="s">
        <v>24</v>
      </c>
    </row>
    <row r="561" spans="1:24" ht="25.5">
      <c r="A561" t="s">
        <v>4237</v>
      </c>
      <c r="C561" s="1" t="s">
        <v>586</v>
      </c>
      <c r="E561" s="1" t="s">
        <v>2308</v>
      </c>
      <c r="F561" s="1" t="s">
        <v>3236</v>
      </c>
      <c r="G561" s="1" t="s">
        <v>1682</v>
      </c>
      <c r="I561">
        <v>37</v>
      </c>
      <c r="L561" t="s">
        <v>5405</v>
      </c>
      <c r="O561">
        <v>0</v>
      </c>
      <c r="P561" t="s">
        <v>24</v>
      </c>
      <c r="Q561">
        <v>0</v>
      </c>
      <c r="R561" t="s">
        <v>25</v>
      </c>
      <c r="S561" t="s">
        <v>24</v>
      </c>
      <c r="T561" t="s">
        <v>4845</v>
      </c>
      <c r="X561" t="s">
        <v>24</v>
      </c>
    </row>
    <row r="562" spans="1:24" ht="38.25">
      <c r="A562" t="s">
        <v>4238</v>
      </c>
      <c r="C562" s="1" t="s">
        <v>587</v>
      </c>
      <c r="E562" s="1" t="s">
        <v>2309</v>
      </c>
      <c r="F562" s="1" t="s">
        <v>3237</v>
      </c>
      <c r="G562" s="1" t="s">
        <v>1683</v>
      </c>
      <c r="I562">
        <v>37</v>
      </c>
      <c r="L562" t="s">
        <v>5406</v>
      </c>
      <c r="O562">
        <v>0</v>
      </c>
      <c r="P562" t="s">
        <v>24</v>
      </c>
      <c r="Q562">
        <v>0</v>
      </c>
      <c r="R562" t="s">
        <v>25</v>
      </c>
      <c r="S562" t="s">
        <v>24</v>
      </c>
      <c r="T562" t="s">
        <v>4845</v>
      </c>
      <c r="X562" t="s">
        <v>24</v>
      </c>
    </row>
    <row r="563" spans="1:24" ht="25.5">
      <c r="A563" t="s">
        <v>4239</v>
      </c>
      <c r="C563" s="1" t="s">
        <v>588</v>
      </c>
      <c r="E563" s="1" t="s">
        <v>2310</v>
      </c>
      <c r="F563" s="1" t="s">
        <v>2877</v>
      </c>
      <c r="G563" s="1" t="s">
        <v>1684</v>
      </c>
      <c r="I563">
        <v>37</v>
      </c>
      <c r="L563" t="s">
        <v>5407</v>
      </c>
      <c r="O563">
        <v>0</v>
      </c>
      <c r="P563" t="s">
        <v>24</v>
      </c>
      <c r="Q563">
        <v>0</v>
      </c>
      <c r="R563" t="s">
        <v>25</v>
      </c>
      <c r="S563" t="s">
        <v>24</v>
      </c>
      <c r="T563" t="s">
        <v>4845</v>
      </c>
      <c r="X563" t="s">
        <v>24</v>
      </c>
    </row>
    <row r="564" spans="1:24" ht="25.5">
      <c r="A564" t="s">
        <v>4240</v>
      </c>
      <c r="C564" s="1" t="s">
        <v>589</v>
      </c>
      <c r="E564" s="1" t="s">
        <v>2311</v>
      </c>
      <c r="F564" s="1" t="s">
        <v>2925</v>
      </c>
      <c r="G564" s="1" t="s">
        <v>1267</v>
      </c>
      <c r="I564">
        <v>37</v>
      </c>
      <c r="L564" t="s">
        <v>5408</v>
      </c>
      <c r="O564">
        <v>0</v>
      </c>
      <c r="P564" t="s">
        <v>24</v>
      </c>
      <c r="Q564">
        <v>0</v>
      </c>
      <c r="R564" t="s">
        <v>25</v>
      </c>
      <c r="S564" t="s">
        <v>24</v>
      </c>
      <c r="T564" t="s">
        <v>4845</v>
      </c>
      <c r="X564" t="s">
        <v>24</v>
      </c>
    </row>
    <row r="565" spans="1:24" ht="25.5">
      <c r="A565" t="s">
        <v>4241</v>
      </c>
      <c r="C565" s="1" t="s">
        <v>590</v>
      </c>
      <c r="E565" s="1" t="s">
        <v>2300</v>
      </c>
      <c r="F565" s="1" t="s">
        <v>3228</v>
      </c>
      <c r="G565" s="1" t="s">
        <v>1267</v>
      </c>
      <c r="I565">
        <v>37</v>
      </c>
      <c r="L565" t="s">
        <v>5409</v>
      </c>
      <c r="O565">
        <v>0</v>
      </c>
      <c r="P565" t="s">
        <v>24</v>
      </c>
      <c r="Q565">
        <v>0</v>
      </c>
      <c r="R565" t="s">
        <v>25</v>
      </c>
      <c r="S565" t="s">
        <v>24</v>
      </c>
      <c r="T565" t="s">
        <v>4845</v>
      </c>
      <c r="X565" t="s">
        <v>24</v>
      </c>
    </row>
    <row r="566" spans="1:24" ht="25.5">
      <c r="A566" t="s">
        <v>4242</v>
      </c>
      <c r="C566" s="1" t="s">
        <v>591</v>
      </c>
      <c r="E566" s="1" t="s">
        <v>2312</v>
      </c>
      <c r="F566" s="1" t="s">
        <v>3238</v>
      </c>
      <c r="G566" s="1" t="s">
        <v>1685</v>
      </c>
      <c r="I566">
        <v>37</v>
      </c>
      <c r="L566" t="s">
        <v>5410</v>
      </c>
      <c r="O566">
        <v>0</v>
      </c>
      <c r="P566" t="s">
        <v>24</v>
      </c>
      <c r="Q566">
        <v>0</v>
      </c>
      <c r="R566" t="s">
        <v>25</v>
      </c>
      <c r="S566" t="s">
        <v>24</v>
      </c>
      <c r="T566" t="s">
        <v>4845</v>
      </c>
      <c r="X566" t="s">
        <v>24</v>
      </c>
    </row>
    <row r="567" spans="1:24" ht="63.75">
      <c r="A567" t="s">
        <v>4243</v>
      </c>
      <c r="C567" s="1" t="s">
        <v>592</v>
      </c>
      <c r="E567" s="1" t="s">
        <v>2313</v>
      </c>
      <c r="F567" s="1" t="s">
        <v>3239</v>
      </c>
      <c r="G567" s="1" t="s">
        <v>1686</v>
      </c>
      <c r="I567">
        <v>37</v>
      </c>
      <c r="L567" t="s">
        <v>5411</v>
      </c>
      <c r="O567">
        <v>0</v>
      </c>
      <c r="P567" t="s">
        <v>24</v>
      </c>
      <c r="Q567">
        <v>0</v>
      </c>
      <c r="R567" t="s">
        <v>25</v>
      </c>
      <c r="S567" t="s">
        <v>24</v>
      </c>
      <c r="T567" t="s">
        <v>4845</v>
      </c>
      <c r="X567" t="s">
        <v>24</v>
      </c>
    </row>
    <row r="568" spans="1:24" ht="51">
      <c r="A568" t="s">
        <v>4244</v>
      </c>
      <c r="C568" s="1" t="s">
        <v>593</v>
      </c>
      <c r="E568" s="1" t="s">
        <v>2314</v>
      </c>
      <c r="F568" s="1" t="s">
        <v>3240</v>
      </c>
      <c r="G568" s="1" t="s">
        <v>1687</v>
      </c>
      <c r="I568">
        <v>37</v>
      </c>
      <c r="L568" t="s">
        <v>5412</v>
      </c>
      <c r="O568">
        <v>0</v>
      </c>
      <c r="P568" t="s">
        <v>24</v>
      </c>
      <c r="Q568">
        <v>0</v>
      </c>
      <c r="R568" t="s">
        <v>25</v>
      </c>
      <c r="S568" t="s">
        <v>24</v>
      </c>
      <c r="T568" t="s">
        <v>4845</v>
      </c>
      <c r="X568" t="s">
        <v>24</v>
      </c>
    </row>
    <row r="569" spans="1:24" ht="38.25">
      <c r="A569" t="s">
        <v>4245</v>
      </c>
      <c r="C569" s="1" t="s">
        <v>594</v>
      </c>
      <c r="E569" s="1" t="s">
        <v>2300</v>
      </c>
      <c r="F569" s="1" t="s">
        <v>3228</v>
      </c>
      <c r="G569" s="1" t="s">
        <v>1688</v>
      </c>
      <c r="I569">
        <v>37</v>
      </c>
      <c r="L569" t="s">
        <v>5413</v>
      </c>
      <c r="O569">
        <v>0</v>
      </c>
      <c r="P569" t="s">
        <v>24</v>
      </c>
      <c r="Q569">
        <v>0</v>
      </c>
      <c r="R569" t="s">
        <v>25</v>
      </c>
      <c r="S569" t="s">
        <v>24</v>
      </c>
      <c r="T569" t="s">
        <v>4845</v>
      </c>
      <c r="X569" t="s">
        <v>24</v>
      </c>
    </row>
    <row r="570" spans="1:24">
      <c r="A570" t="s">
        <v>4246</v>
      </c>
      <c r="C570" s="1" t="s">
        <v>595</v>
      </c>
      <c r="E570" s="1" t="s">
        <v>2300</v>
      </c>
      <c r="F570" s="1" t="s">
        <v>3228</v>
      </c>
      <c r="G570" s="1" t="s">
        <v>1267</v>
      </c>
      <c r="I570">
        <v>37</v>
      </c>
      <c r="L570" t="s">
        <v>5414</v>
      </c>
      <c r="O570">
        <v>0</v>
      </c>
      <c r="P570" t="s">
        <v>24</v>
      </c>
      <c r="Q570">
        <v>0</v>
      </c>
      <c r="R570" t="s">
        <v>25</v>
      </c>
      <c r="S570" t="s">
        <v>24</v>
      </c>
      <c r="T570" t="s">
        <v>4845</v>
      </c>
      <c r="X570" t="s">
        <v>24</v>
      </c>
    </row>
    <row r="571" spans="1:24" ht="25.5">
      <c r="A571" t="s">
        <v>4247</v>
      </c>
      <c r="C571" s="1" t="s">
        <v>596</v>
      </c>
      <c r="E571" s="1" t="s">
        <v>2315</v>
      </c>
      <c r="F571" s="1" t="s">
        <v>3241</v>
      </c>
      <c r="G571" s="1" t="s">
        <v>1689</v>
      </c>
      <c r="I571">
        <v>37</v>
      </c>
      <c r="L571" t="s">
        <v>5415</v>
      </c>
      <c r="O571">
        <v>0</v>
      </c>
      <c r="P571" t="s">
        <v>24</v>
      </c>
      <c r="Q571">
        <v>0</v>
      </c>
      <c r="R571" t="s">
        <v>25</v>
      </c>
      <c r="S571" t="s">
        <v>24</v>
      </c>
      <c r="T571" t="s">
        <v>4845</v>
      </c>
      <c r="X571" t="s">
        <v>24</v>
      </c>
    </row>
    <row r="572" spans="1:24" ht="51">
      <c r="A572" t="s">
        <v>4248</v>
      </c>
      <c r="C572" s="1" t="s">
        <v>597</v>
      </c>
      <c r="E572" s="1" t="s">
        <v>2316</v>
      </c>
      <c r="F572" s="1" t="s">
        <v>3242</v>
      </c>
      <c r="G572" s="1" t="s">
        <v>1690</v>
      </c>
      <c r="I572">
        <v>37</v>
      </c>
      <c r="L572" t="s">
        <v>5416</v>
      </c>
      <c r="O572">
        <v>0</v>
      </c>
      <c r="P572" t="s">
        <v>24</v>
      </c>
      <c r="Q572">
        <v>0</v>
      </c>
      <c r="R572" t="s">
        <v>25</v>
      </c>
      <c r="S572" t="s">
        <v>24</v>
      </c>
      <c r="T572" t="s">
        <v>4845</v>
      </c>
      <c r="X572" t="s">
        <v>24</v>
      </c>
    </row>
    <row r="573" spans="1:24" ht="51">
      <c r="A573" t="s">
        <v>4249</v>
      </c>
      <c r="C573" s="1" t="s">
        <v>598</v>
      </c>
      <c r="E573" s="1" t="s">
        <v>2316</v>
      </c>
      <c r="F573" s="1" t="s">
        <v>3242</v>
      </c>
      <c r="G573" s="1" t="s">
        <v>1691</v>
      </c>
      <c r="I573">
        <v>37</v>
      </c>
      <c r="L573" t="s">
        <v>5417</v>
      </c>
      <c r="O573">
        <v>0</v>
      </c>
      <c r="P573" t="s">
        <v>24</v>
      </c>
      <c r="Q573">
        <v>0</v>
      </c>
      <c r="R573" t="s">
        <v>25</v>
      </c>
      <c r="S573" t="s">
        <v>24</v>
      </c>
      <c r="T573" t="s">
        <v>4845</v>
      </c>
      <c r="X573" t="s">
        <v>24</v>
      </c>
    </row>
    <row r="574" spans="1:24">
      <c r="A574" t="s">
        <v>4250</v>
      </c>
      <c r="C574" s="1" t="s">
        <v>599</v>
      </c>
      <c r="E574" s="1" t="s">
        <v>2317</v>
      </c>
      <c r="F574" s="1" t="s">
        <v>3243</v>
      </c>
      <c r="G574" s="1" t="s">
        <v>1692</v>
      </c>
      <c r="I574">
        <v>37</v>
      </c>
      <c r="L574" t="s">
        <v>5418</v>
      </c>
      <c r="O574">
        <v>0</v>
      </c>
      <c r="P574" t="s">
        <v>24</v>
      </c>
      <c r="Q574">
        <v>0</v>
      </c>
      <c r="R574" t="s">
        <v>25</v>
      </c>
      <c r="S574" t="s">
        <v>24</v>
      </c>
      <c r="T574" t="s">
        <v>4845</v>
      </c>
      <c r="X574" t="s">
        <v>24</v>
      </c>
    </row>
    <row r="575" spans="1:24" ht="25.5">
      <c r="A575" t="s">
        <v>4251</v>
      </c>
      <c r="C575" s="1" t="s">
        <v>600</v>
      </c>
      <c r="E575" s="1" t="s">
        <v>2317</v>
      </c>
      <c r="F575" s="1" t="s">
        <v>3243</v>
      </c>
      <c r="G575" s="1" t="s">
        <v>1693</v>
      </c>
      <c r="I575">
        <v>37</v>
      </c>
      <c r="L575" t="s">
        <v>5419</v>
      </c>
      <c r="O575">
        <v>0</v>
      </c>
      <c r="P575" t="s">
        <v>24</v>
      </c>
      <c r="Q575">
        <v>0</v>
      </c>
      <c r="R575" t="s">
        <v>25</v>
      </c>
      <c r="S575" t="s">
        <v>24</v>
      </c>
      <c r="T575" t="s">
        <v>4845</v>
      </c>
      <c r="X575" t="s">
        <v>24</v>
      </c>
    </row>
    <row r="576" spans="1:24" ht="25.5">
      <c r="A576" t="s">
        <v>4252</v>
      </c>
      <c r="C576" s="1" t="s">
        <v>601</v>
      </c>
      <c r="E576" s="1" t="s">
        <v>2318</v>
      </c>
      <c r="F576" s="1" t="s">
        <v>3244</v>
      </c>
      <c r="G576" s="1" t="s">
        <v>1694</v>
      </c>
      <c r="I576">
        <v>37</v>
      </c>
      <c r="L576" t="s">
        <v>5420</v>
      </c>
      <c r="O576">
        <v>0</v>
      </c>
      <c r="P576" t="s">
        <v>24</v>
      </c>
      <c r="Q576">
        <v>0</v>
      </c>
      <c r="R576" t="s">
        <v>25</v>
      </c>
      <c r="S576" t="s">
        <v>24</v>
      </c>
      <c r="T576" t="s">
        <v>4845</v>
      </c>
      <c r="X576" t="s">
        <v>24</v>
      </c>
    </row>
    <row r="577" spans="1:24" ht="25.5">
      <c r="A577" t="s">
        <v>4253</v>
      </c>
      <c r="C577" s="1" t="s">
        <v>602</v>
      </c>
      <c r="E577" s="1" t="s">
        <v>2319</v>
      </c>
      <c r="F577" s="1" t="s">
        <v>3245</v>
      </c>
      <c r="G577" s="1" t="s">
        <v>1695</v>
      </c>
      <c r="I577">
        <v>37</v>
      </c>
      <c r="L577" t="s">
        <v>5421</v>
      </c>
      <c r="O577">
        <v>0</v>
      </c>
      <c r="P577" t="s">
        <v>24</v>
      </c>
      <c r="Q577">
        <v>0</v>
      </c>
      <c r="R577" t="s">
        <v>25</v>
      </c>
      <c r="S577" t="s">
        <v>24</v>
      </c>
      <c r="T577" t="s">
        <v>4845</v>
      </c>
      <c r="X577" t="s">
        <v>24</v>
      </c>
    </row>
    <row r="578" spans="1:24" ht="38.25">
      <c r="A578" t="s">
        <v>4254</v>
      </c>
      <c r="C578" s="1" t="s">
        <v>603</v>
      </c>
      <c r="E578" s="1" t="s">
        <v>2320</v>
      </c>
      <c r="F578" s="1" t="s">
        <v>3246</v>
      </c>
      <c r="G578" s="1" t="s">
        <v>1696</v>
      </c>
      <c r="I578">
        <v>37</v>
      </c>
      <c r="L578" t="s">
        <v>5422</v>
      </c>
      <c r="O578">
        <v>0</v>
      </c>
      <c r="P578" t="s">
        <v>24</v>
      </c>
      <c r="Q578">
        <v>0</v>
      </c>
      <c r="R578" t="s">
        <v>25</v>
      </c>
      <c r="S578" t="s">
        <v>24</v>
      </c>
      <c r="T578" t="s">
        <v>4845</v>
      </c>
      <c r="X578" t="s">
        <v>24</v>
      </c>
    </row>
    <row r="579" spans="1:24">
      <c r="A579" t="s">
        <v>4255</v>
      </c>
      <c r="C579" s="1" t="s">
        <v>604</v>
      </c>
      <c r="E579" s="1" t="s">
        <v>2321</v>
      </c>
      <c r="F579" s="1" t="s">
        <v>3247</v>
      </c>
      <c r="G579" s="2"/>
      <c r="I579">
        <v>37</v>
      </c>
      <c r="L579" t="s">
        <v>5423</v>
      </c>
      <c r="O579">
        <v>0</v>
      </c>
      <c r="P579" t="s">
        <v>24</v>
      </c>
      <c r="Q579">
        <v>0</v>
      </c>
      <c r="R579" t="s">
        <v>25</v>
      </c>
      <c r="S579" t="s">
        <v>24</v>
      </c>
      <c r="T579" t="s">
        <v>4845</v>
      </c>
      <c r="X579" t="s">
        <v>24</v>
      </c>
    </row>
    <row r="580" spans="1:24" ht="25.5">
      <c r="A580" t="s">
        <v>4256</v>
      </c>
      <c r="C580" s="1" t="s">
        <v>605</v>
      </c>
      <c r="E580" s="1" t="s">
        <v>2322</v>
      </c>
      <c r="F580" s="1" t="s">
        <v>3248</v>
      </c>
      <c r="G580" s="1" t="s">
        <v>1697</v>
      </c>
      <c r="I580">
        <v>37</v>
      </c>
      <c r="L580" t="s">
        <v>5424</v>
      </c>
      <c r="O580">
        <v>0</v>
      </c>
      <c r="P580" t="s">
        <v>24</v>
      </c>
      <c r="Q580">
        <v>0</v>
      </c>
      <c r="R580" t="s">
        <v>25</v>
      </c>
      <c r="S580" t="s">
        <v>24</v>
      </c>
      <c r="T580" t="s">
        <v>4845</v>
      </c>
      <c r="X580" t="s">
        <v>24</v>
      </c>
    </row>
    <row r="581" spans="1:24" ht="25.5">
      <c r="A581" t="s">
        <v>4257</v>
      </c>
      <c r="C581" s="1" t="s">
        <v>606</v>
      </c>
      <c r="E581" s="1" t="s">
        <v>2323</v>
      </c>
      <c r="F581" s="1" t="s">
        <v>3249</v>
      </c>
      <c r="G581" s="1" t="s">
        <v>1698</v>
      </c>
      <c r="I581">
        <v>37</v>
      </c>
      <c r="L581" t="s">
        <v>5425</v>
      </c>
      <c r="O581">
        <v>0</v>
      </c>
      <c r="P581" t="s">
        <v>24</v>
      </c>
      <c r="Q581">
        <v>0</v>
      </c>
      <c r="R581" t="s">
        <v>25</v>
      </c>
      <c r="S581" t="s">
        <v>24</v>
      </c>
      <c r="T581" t="s">
        <v>4845</v>
      </c>
      <c r="X581" t="s">
        <v>24</v>
      </c>
    </row>
    <row r="582" spans="1:24" ht="25.5">
      <c r="A582" t="s">
        <v>4258</v>
      </c>
      <c r="C582" s="1" t="s">
        <v>607</v>
      </c>
      <c r="E582" s="1" t="s">
        <v>2324</v>
      </c>
      <c r="F582" s="1" t="s">
        <v>3250</v>
      </c>
      <c r="G582" s="1" t="s">
        <v>1699</v>
      </c>
      <c r="I582">
        <v>37</v>
      </c>
      <c r="L582" t="s">
        <v>5426</v>
      </c>
      <c r="O582">
        <v>0</v>
      </c>
      <c r="P582" t="s">
        <v>24</v>
      </c>
      <c r="Q582">
        <v>0</v>
      </c>
      <c r="R582" t="s">
        <v>25</v>
      </c>
      <c r="S582" t="s">
        <v>24</v>
      </c>
      <c r="T582" t="s">
        <v>4845</v>
      </c>
      <c r="X582" t="s">
        <v>24</v>
      </c>
    </row>
    <row r="583" spans="1:24" ht="25.5">
      <c r="A583" t="s">
        <v>4259</v>
      </c>
      <c r="C583" s="1" t="s">
        <v>608</v>
      </c>
      <c r="E583" s="1" t="s">
        <v>2325</v>
      </c>
      <c r="F583" s="1" t="s">
        <v>3251</v>
      </c>
      <c r="G583" s="2"/>
      <c r="I583">
        <v>37</v>
      </c>
      <c r="L583" t="s">
        <v>5427</v>
      </c>
      <c r="O583">
        <v>0</v>
      </c>
      <c r="P583" t="s">
        <v>24</v>
      </c>
      <c r="Q583">
        <v>0</v>
      </c>
      <c r="R583" t="s">
        <v>25</v>
      </c>
      <c r="S583" t="s">
        <v>24</v>
      </c>
      <c r="T583" t="s">
        <v>4845</v>
      </c>
      <c r="X583" t="s">
        <v>24</v>
      </c>
    </row>
    <row r="584" spans="1:24" ht="51">
      <c r="A584" t="s">
        <v>4260</v>
      </c>
      <c r="C584" s="1" t="s">
        <v>609</v>
      </c>
      <c r="E584" s="1" t="s">
        <v>2326</v>
      </c>
      <c r="F584" s="1" t="s">
        <v>3252</v>
      </c>
      <c r="G584" s="1" t="s">
        <v>1700</v>
      </c>
      <c r="I584">
        <v>37</v>
      </c>
      <c r="L584" t="s">
        <v>5428</v>
      </c>
      <c r="O584">
        <v>0</v>
      </c>
      <c r="P584" t="s">
        <v>24</v>
      </c>
      <c r="Q584">
        <v>0</v>
      </c>
      <c r="R584" t="s">
        <v>25</v>
      </c>
      <c r="S584" t="s">
        <v>24</v>
      </c>
      <c r="T584" t="s">
        <v>4845</v>
      </c>
      <c r="X584" t="s">
        <v>24</v>
      </c>
    </row>
    <row r="585" spans="1:24" ht="51">
      <c r="A585" t="s">
        <v>4261</v>
      </c>
      <c r="C585" s="1" t="s">
        <v>610</v>
      </c>
      <c r="E585" s="1" t="s">
        <v>2327</v>
      </c>
      <c r="F585" s="1" t="s">
        <v>3253</v>
      </c>
      <c r="G585" s="1" t="s">
        <v>1267</v>
      </c>
      <c r="I585">
        <v>37</v>
      </c>
      <c r="L585" t="s">
        <v>5429</v>
      </c>
      <c r="O585">
        <v>0</v>
      </c>
      <c r="P585" t="s">
        <v>24</v>
      </c>
      <c r="Q585">
        <v>0</v>
      </c>
      <c r="R585" t="s">
        <v>25</v>
      </c>
      <c r="S585" t="s">
        <v>24</v>
      </c>
      <c r="T585" t="s">
        <v>4845</v>
      </c>
      <c r="X585" t="s">
        <v>24</v>
      </c>
    </row>
    <row r="586" spans="1:24" ht="51">
      <c r="A586" t="s">
        <v>4262</v>
      </c>
      <c r="C586" s="1" t="s">
        <v>611</v>
      </c>
      <c r="E586" s="1" t="s">
        <v>2327</v>
      </c>
      <c r="F586" s="1" t="s">
        <v>3253</v>
      </c>
      <c r="G586" s="1" t="s">
        <v>1701</v>
      </c>
      <c r="I586">
        <v>37</v>
      </c>
      <c r="L586" t="s">
        <v>5430</v>
      </c>
      <c r="O586">
        <v>0</v>
      </c>
      <c r="P586" t="s">
        <v>24</v>
      </c>
      <c r="Q586">
        <v>0</v>
      </c>
      <c r="R586" t="s">
        <v>25</v>
      </c>
      <c r="S586" t="s">
        <v>24</v>
      </c>
      <c r="T586" t="s">
        <v>4845</v>
      </c>
      <c r="X586" t="s">
        <v>24</v>
      </c>
    </row>
    <row r="587" spans="1:24">
      <c r="A587" t="s">
        <v>4263</v>
      </c>
      <c r="C587" s="1" t="s">
        <v>612</v>
      </c>
      <c r="E587" s="1" t="s">
        <v>2328</v>
      </c>
      <c r="F587" s="1" t="s">
        <v>3254</v>
      </c>
      <c r="G587" s="1" t="s">
        <v>1702</v>
      </c>
      <c r="I587">
        <v>37</v>
      </c>
      <c r="L587" t="s">
        <v>5431</v>
      </c>
      <c r="O587">
        <v>0</v>
      </c>
      <c r="P587" t="s">
        <v>24</v>
      </c>
      <c r="Q587">
        <v>0</v>
      </c>
      <c r="R587" t="s">
        <v>25</v>
      </c>
      <c r="S587" t="s">
        <v>24</v>
      </c>
      <c r="T587" t="s">
        <v>4845</v>
      </c>
      <c r="X587" t="s">
        <v>24</v>
      </c>
    </row>
    <row r="588" spans="1:24" ht="25.5">
      <c r="A588" t="s">
        <v>4264</v>
      </c>
      <c r="C588" s="1" t="s">
        <v>613</v>
      </c>
      <c r="E588" s="1" t="s">
        <v>2329</v>
      </c>
      <c r="F588" s="1" t="s">
        <v>3255</v>
      </c>
      <c r="G588" s="1" t="s">
        <v>1703</v>
      </c>
      <c r="I588">
        <v>37</v>
      </c>
      <c r="L588" t="s">
        <v>5432</v>
      </c>
      <c r="O588">
        <v>0</v>
      </c>
      <c r="P588" t="s">
        <v>24</v>
      </c>
      <c r="Q588">
        <v>0</v>
      </c>
      <c r="R588" t="s">
        <v>25</v>
      </c>
      <c r="S588" t="s">
        <v>24</v>
      </c>
      <c r="T588" t="s">
        <v>4845</v>
      </c>
      <c r="X588" t="s">
        <v>24</v>
      </c>
    </row>
    <row r="589" spans="1:24">
      <c r="A589" t="s">
        <v>4265</v>
      </c>
      <c r="C589" s="1" t="s">
        <v>614</v>
      </c>
      <c r="E589" s="1" t="s">
        <v>2330</v>
      </c>
      <c r="F589" s="1" t="s">
        <v>3256</v>
      </c>
      <c r="G589" s="1" t="s">
        <v>1704</v>
      </c>
      <c r="I589">
        <v>37</v>
      </c>
      <c r="L589" t="s">
        <v>5433</v>
      </c>
      <c r="O589">
        <v>0</v>
      </c>
      <c r="P589" t="s">
        <v>24</v>
      </c>
      <c r="Q589">
        <v>0</v>
      </c>
      <c r="R589" t="s">
        <v>25</v>
      </c>
      <c r="S589" t="s">
        <v>24</v>
      </c>
      <c r="T589" t="s">
        <v>4845</v>
      </c>
      <c r="X589" t="s">
        <v>24</v>
      </c>
    </row>
    <row r="590" spans="1:24" ht="25.5">
      <c r="A590" t="s">
        <v>4266</v>
      </c>
      <c r="C590" s="1" t="s">
        <v>615</v>
      </c>
      <c r="E590" s="1" t="s">
        <v>2331</v>
      </c>
      <c r="F590" s="1" t="s">
        <v>3257</v>
      </c>
      <c r="G590" s="1" t="s">
        <v>1705</v>
      </c>
      <c r="I590">
        <v>37</v>
      </c>
      <c r="L590" t="s">
        <v>5434</v>
      </c>
      <c r="O590">
        <v>0</v>
      </c>
      <c r="P590" t="s">
        <v>24</v>
      </c>
      <c r="Q590">
        <v>0</v>
      </c>
      <c r="R590" t="s">
        <v>25</v>
      </c>
      <c r="S590" t="s">
        <v>24</v>
      </c>
      <c r="T590" t="s">
        <v>4845</v>
      </c>
      <c r="X590" t="s">
        <v>24</v>
      </c>
    </row>
    <row r="591" spans="1:24" ht="25.5">
      <c r="A591" t="s">
        <v>4267</v>
      </c>
      <c r="C591" s="1" t="s">
        <v>616</v>
      </c>
      <c r="E591" s="1" t="s">
        <v>2332</v>
      </c>
      <c r="F591" s="1" t="s">
        <v>3258</v>
      </c>
      <c r="G591" s="1" t="s">
        <v>1706</v>
      </c>
      <c r="I591">
        <v>37</v>
      </c>
      <c r="L591" t="s">
        <v>5435</v>
      </c>
      <c r="O591">
        <v>0</v>
      </c>
      <c r="P591" t="s">
        <v>24</v>
      </c>
      <c r="Q591">
        <v>0</v>
      </c>
      <c r="R591" t="s">
        <v>25</v>
      </c>
      <c r="S591" t="s">
        <v>24</v>
      </c>
      <c r="T591" t="s">
        <v>4845</v>
      </c>
      <c r="X591" t="s">
        <v>24</v>
      </c>
    </row>
    <row r="592" spans="1:24" ht="25.5">
      <c r="A592" t="s">
        <v>4268</v>
      </c>
      <c r="C592" s="1" t="s">
        <v>617</v>
      </c>
      <c r="E592" s="1" t="s">
        <v>2333</v>
      </c>
      <c r="F592" s="1" t="s">
        <v>3259</v>
      </c>
      <c r="G592" s="1" t="s">
        <v>1707</v>
      </c>
      <c r="I592">
        <v>37</v>
      </c>
      <c r="L592" t="s">
        <v>5436</v>
      </c>
      <c r="O592">
        <v>0</v>
      </c>
      <c r="P592" t="s">
        <v>24</v>
      </c>
      <c r="Q592">
        <v>0</v>
      </c>
      <c r="R592" t="s">
        <v>25</v>
      </c>
      <c r="S592" t="s">
        <v>24</v>
      </c>
      <c r="T592" t="s">
        <v>4845</v>
      </c>
      <c r="X592" t="s">
        <v>24</v>
      </c>
    </row>
    <row r="593" spans="1:24" ht="25.5">
      <c r="A593" t="s">
        <v>4269</v>
      </c>
      <c r="C593" s="1" t="s">
        <v>618</v>
      </c>
      <c r="E593" s="1" t="s">
        <v>2334</v>
      </c>
      <c r="F593" s="1" t="s">
        <v>3260</v>
      </c>
      <c r="G593" s="1" t="s">
        <v>1708</v>
      </c>
      <c r="I593">
        <v>37</v>
      </c>
      <c r="L593" t="s">
        <v>5437</v>
      </c>
      <c r="O593">
        <v>0</v>
      </c>
      <c r="P593" t="s">
        <v>24</v>
      </c>
      <c r="Q593">
        <v>0</v>
      </c>
      <c r="R593" t="s">
        <v>25</v>
      </c>
      <c r="S593" t="s">
        <v>24</v>
      </c>
      <c r="T593" t="s">
        <v>4845</v>
      </c>
      <c r="X593" t="s">
        <v>24</v>
      </c>
    </row>
    <row r="594" spans="1:24" ht="25.5">
      <c r="A594" t="s">
        <v>4270</v>
      </c>
      <c r="C594" s="1" t="s">
        <v>619</v>
      </c>
      <c r="E594" s="1" t="s">
        <v>2335</v>
      </c>
      <c r="F594" s="1" t="s">
        <v>3261</v>
      </c>
      <c r="G594" s="1" t="s">
        <v>1709</v>
      </c>
      <c r="I594">
        <v>37</v>
      </c>
      <c r="L594" t="s">
        <v>5438</v>
      </c>
      <c r="O594">
        <v>0</v>
      </c>
      <c r="P594" t="s">
        <v>24</v>
      </c>
      <c r="Q594">
        <v>0</v>
      </c>
      <c r="R594" t="s">
        <v>25</v>
      </c>
      <c r="S594" t="s">
        <v>24</v>
      </c>
      <c r="T594" t="s">
        <v>4845</v>
      </c>
      <c r="X594" t="s">
        <v>24</v>
      </c>
    </row>
    <row r="595" spans="1:24" ht="25.5">
      <c r="A595" t="s">
        <v>4271</v>
      </c>
      <c r="C595" s="1" t="s">
        <v>620</v>
      </c>
      <c r="E595" s="1" t="s">
        <v>2336</v>
      </c>
      <c r="F595" s="1" t="s">
        <v>3262</v>
      </c>
      <c r="G595" s="1" t="s">
        <v>1710</v>
      </c>
      <c r="I595">
        <v>37</v>
      </c>
      <c r="L595" t="s">
        <v>5439</v>
      </c>
      <c r="O595">
        <v>0</v>
      </c>
      <c r="P595" t="s">
        <v>24</v>
      </c>
      <c r="Q595">
        <v>0</v>
      </c>
      <c r="R595" t="s">
        <v>25</v>
      </c>
      <c r="S595" t="s">
        <v>24</v>
      </c>
      <c r="T595" t="s">
        <v>4845</v>
      </c>
      <c r="X595" t="s">
        <v>24</v>
      </c>
    </row>
    <row r="596" spans="1:24" ht="25.5">
      <c r="A596" t="s">
        <v>4272</v>
      </c>
      <c r="C596" s="1" t="s">
        <v>621</v>
      </c>
      <c r="E596" s="1" t="s">
        <v>2337</v>
      </c>
      <c r="F596" s="1" t="s">
        <v>3263</v>
      </c>
      <c r="G596" s="1" t="s">
        <v>1711</v>
      </c>
      <c r="I596">
        <v>37</v>
      </c>
      <c r="L596" t="s">
        <v>5440</v>
      </c>
      <c r="O596">
        <v>0</v>
      </c>
      <c r="P596" t="s">
        <v>24</v>
      </c>
      <c r="Q596">
        <v>0</v>
      </c>
      <c r="R596" t="s">
        <v>25</v>
      </c>
      <c r="S596" t="s">
        <v>24</v>
      </c>
      <c r="T596" t="s">
        <v>4845</v>
      </c>
      <c r="X596" t="s">
        <v>24</v>
      </c>
    </row>
    <row r="597" spans="1:24">
      <c r="A597" t="s">
        <v>4273</v>
      </c>
      <c r="C597" s="1" t="s">
        <v>622</v>
      </c>
      <c r="E597" s="1" t="s">
        <v>2338</v>
      </c>
      <c r="F597" s="1" t="s">
        <v>3264</v>
      </c>
      <c r="G597" s="1" t="s">
        <v>1712</v>
      </c>
      <c r="I597">
        <v>37</v>
      </c>
      <c r="L597" t="s">
        <v>5441</v>
      </c>
      <c r="O597">
        <v>0</v>
      </c>
      <c r="P597" t="s">
        <v>24</v>
      </c>
      <c r="Q597">
        <v>0</v>
      </c>
      <c r="R597" t="s">
        <v>25</v>
      </c>
      <c r="S597" t="s">
        <v>24</v>
      </c>
      <c r="T597" t="s">
        <v>4845</v>
      </c>
      <c r="X597" t="s">
        <v>24</v>
      </c>
    </row>
    <row r="598" spans="1:24" ht="25.5">
      <c r="A598" t="s">
        <v>4274</v>
      </c>
      <c r="C598" s="1" t="s">
        <v>623</v>
      </c>
      <c r="E598" s="1" t="s">
        <v>2339</v>
      </c>
      <c r="F598" s="1" t="s">
        <v>3265</v>
      </c>
      <c r="G598" s="1" t="s">
        <v>1713</v>
      </c>
      <c r="I598">
        <v>37</v>
      </c>
      <c r="L598" t="s">
        <v>5442</v>
      </c>
      <c r="O598">
        <v>0</v>
      </c>
      <c r="P598" t="s">
        <v>24</v>
      </c>
      <c r="Q598">
        <v>0</v>
      </c>
      <c r="R598" t="s">
        <v>25</v>
      </c>
      <c r="S598" t="s">
        <v>24</v>
      </c>
      <c r="T598" t="s">
        <v>4845</v>
      </c>
      <c r="X598" t="s">
        <v>24</v>
      </c>
    </row>
    <row r="599" spans="1:24" ht="25.5">
      <c r="A599" t="s">
        <v>4275</v>
      </c>
      <c r="C599" s="1" t="s">
        <v>624</v>
      </c>
      <c r="E599" s="1" t="s">
        <v>2340</v>
      </c>
      <c r="F599" s="1" t="s">
        <v>3266</v>
      </c>
      <c r="G599" s="1" t="s">
        <v>1714</v>
      </c>
      <c r="I599">
        <v>37</v>
      </c>
      <c r="L599" t="s">
        <v>5443</v>
      </c>
      <c r="O599">
        <v>0</v>
      </c>
      <c r="P599" t="s">
        <v>24</v>
      </c>
      <c r="Q599">
        <v>0</v>
      </c>
      <c r="R599" t="s">
        <v>25</v>
      </c>
      <c r="S599" t="s">
        <v>24</v>
      </c>
      <c r="T599" t="s">
        <v>4845</v>
      </c>
      <c r="X599" t="s">
        <v>24</v>
      </c>
    </row>
    <row r="600" spans="1:24" ht="38.25">
      <c r="A600" t="s">
        <v>4276</v>
      </c>
      <c r="C600" s="1" t="s">
        <v>625</v>
      </c>
      <c r="E600" s="1" t="s">
        <v>2341</v>
      </c>
      <c r="F600" s="1" t="s">
        <v>3267</v>
      </c>
      <c r="G600" s="1" t="s">
        <v>1715</v>
      </c>
      <c r="I600">
        <v>37</v>
      </c>
      <c r="L600" t="s">
        <v>5444</v>
      </c>
      <c r="O600">
        <v>0</v>
      </c>
      <c r="P600" t="s">
        <v>24</v>
      </c>
      <c r="Q600">
        <v>0</v>
      </c>
      <c r="R600" t="s">
        <v>25</v>
      </c>
      <c r="S600" t="s">
        <v>24</v>
      </c>
      <c r="T600" t="s">
        <v>4845</v>
      </c>
      <c r="X600" t="s">
        <v>24</v>
      </c>
    </row>
    <row r="601" spans="1:24" ht="25.5">
      <c r="A601" t="s">
        <v>4277</v>
      </c>
      <c r="C601" s="1" t="s">
        <v>626</v>
      </c>
      <c r="E601" s="1" t="s">
        <v>2342</v>
      </c>
      <c r="F601" s="1" t="s">
        <v>3268</v>
      </c>
      <c r="G601" s="1" t="s">
        <v>1267</v>
      </c>
      <c r="I601">
        <v>37</v>
      </c>
      <c r="L601" t="s">
        <v>5445</v>
      </c>
      <c r="O601">
        <v>0</v>
      </c>
      <c r="P601" t="s">
        <v>24</v>
      </c>
      <c r="Q601">
        <v>0</v>
      </c>
      <c r="R601" t="s">
        <v>25</v>
      </c>
      <c r="S601" t="s">
        <v>24</v>
      </c>
      <c r="T601" t="s">
        <v>4845</v>
      </c>
      <c r="X601" t="s">
        <v>24</v>
      </c>
    </row>
    <row r="602" spans="1:24" ht="25.5">
      <c r="A602" t="s">
        <v>4278</v>
      </c>
      <c r="C602" s="1" t="s">
        <v>627</v>
      </c>
      <c r="E602" s="1" t="s">
        <v>2343</v>
      </c>
      <c r="F602" s="1" t="s">
        <v>3269</v>
      </c>
      <c r="G602" s="1" t="s">
        <v>1716</v>
      </c>
      <c r="I602">
        <v>37</v>
      </c>
      <c r="L602" t="s">
        <v>5446</v>
      </c>
      <c r="O602">
        <v>0</v>
      </c>
      <c r="P602" t="s">
        <v>24</v>
      </c>
      <c r="Q602">
        <v>0</v>
      </c>
      <c r="R602" t="s">
        <v>25</v>
      </c>
      <c r="S602" t="s">
        <v>24</v>
      </c>
      <c r="T602" t="s">
        <v>4845</v>
      </c>
      <c r="X602" t="s">
        <v>24</v>
      </c>
    </row>
    <row r="603" spans="1:24" ht="25.5">
      <c r="A603" t="s">
        <v>4279</v>
      </c>
      <c r="C603" s="1" t="s">
        <v>628</v>
      </c>
      <c r="E603" s="1" t="s">
        <v>2344</v>
      </c>
      <c r="F603" s="1" t="s">
        <v>3270</v>
      </c>
      <c r="G603" s="1" t="s">
        <v>1717</v>
      </c>
      <c r="I603">
        <v>37</v>
      </c>
      <c r="L603" t="s">
        <v>5447</v>
      </c>
      <c r="O603">
        <v>0</v>
      </c>
      <c r="P603" t="s">
        <v>24</v>
      </c>
      <c r="Q603">
        <v>0</v>
      </c>
      <c r="R603" t="s">
        <v>25</v>
      </c>
      <c r="S603" t="s">
        <v>24</v>
      </c>
      <c r="T603" t="s">
        <v>4845</v>
      </c>
      <c r="X603" t="s">
        <v>24</v>
      </c>
    </row>
    <row r="604" spans="1:24" ht="25.5">
      <c r="A604" t="s">
        <v>4280</v>
      </c>
      <c r="C604" s="1" t="s">
        <v>629</v>
      </c>
      <c r="E604" s="1" t="s">
        <v>2345</v>
      </c>
      <c r="F604" s="1" t="s">
        <v>3271</v>
      </c>
      <c r="G604" s="1" t="s">
        <v>1718</v>
      </c>
      <c r="I604">
        <v>37</v>
      </c>
      <c r="L604" t="s">
        <v>5448</v>
      </c>
      <c r="O604">
        <v>0</v>
      </c>
      <c r="P604" t="s">
        <v>24</v>
      </c>
      <c r="Q604">
        <v>0</v>
      </c>
      <c r="R604" t="s">
        <v>25</v>
      </c>
      <c r="S604" t="s">
        <v>24</v>
      </c>
      <c r="T604" t="s">
        <v>4845</v>
      </c>
      <c r="X604" t="s">
        <v>24</v>
      </c>
    </row>
    <row r="605" spans="1:24" ht="25.5">
      <c r="A605" t="s">
        <v>4281</v>
      </c>
      <c r="C605" s="1" t="s">
        <v>630</v>
      </c>
      <c r="E605" s="1" t="s">
        <v>2346</v>
      </c>
      <c r="F605" s="1" t="s">
        <v>3272</v>
      </c>
      <c r="G605" s="1" t="s">
        <v>1719</v>
      </c>
      <c r="I605">
        <v>37</v>
      </c>
      <c r="L605" t="s">
        <v>5449</v>
      </c>
      <c r="O605">
        <v>0</v>
      </c>
      <c r="P605" t="s">
        <v>24</v>
      </c>
      <c r="Q605">
        <v>0</v>
      </c>
      <c r="R605" t="s">
        <v>25</v>
      </c>
      <c r="S605" t="s">
        <v>24</v>
      </c>
      <c r="T605" t="s">
        <v>4845</v>
      </c>
      <c r="X605" t="s">
        <v>24</v>
      </c>
    </row>
    <row r="606" spans="1:24" ht="38.25">
      <c r="A606" t="s">
        <v>4282</v>
      </c>
      <c r="C606" s="1" t="s">
        <v>631</v>
      </c>
      <c r="E606" s="1" t="s">
        <v>2347</v>
      </c>
      <c r="F606" s="1" t="s">
        <v>3273</v>
      </c>
      <c r="G606" s="1" t="s">
        <v>1720</v>
      </c>
      <c r="I606">
        <v>37</v>
      </c>
      <c r="L606" t="s">
        <v>5450</v>
      </c>
      <c r="O606">
        <v>0</v>
      </c>
      <c r="P606" t="s">
        <v>24</v>
      </c>
      <c r="Q606">
        <v>0</v>
      </c>
      <c r="R606" t="s">
        <v>25</v>
      </c>
      <c r="S606" t="s">
        <v>24</v>
      </c>
      <c r="T606" t="s">
        <v>4845</v>
      </c>
      <c r="X606" t="s">
        <v>24</v>
      </c>
    </row>
    <row r="607" spans="1:24" ht="38.25">
      <c r="A607" t="s">
        <v>4283</v>
      </c>
      <c r="C607" s="1" t="s">
        <v>632</v>
      </c>
      <c r="E607" s="1" t="s">
        <v>2348</v>
      </c>
      <c r="F607" s="1" t="s">
        <v>3274</v>
      </c>
      <c r="G607" s="1" t="s">
        <v>1267</v>
      </c>
      <c r="I607">
        <v>37</v>
      </c>
      <c r="L607" t="s">
        <v>5451</v>
      </c>
      <c r="O607">
        <v>0</v>
      </c>
      <c r="P607" t="s">
        <v>24</v>
      </c>
      <c r="Q607">
        <v>0</v>
      </c>
      <c r="R607" t="s">
        <v>25</v>
      </c>
      <c r="S607" t="s">
        <v>24</v>
      </c>
      <c r="T607" t="s">
        <v>4845</v>
      </c>
      <c r="X607" t="s">
        <v>24</v>
      </c>
    </row>
    <row r="608" spans="1:24" ht="38.25">
      <c r="A608" t="s">
        <v>4284</v>
      </c>
      <c r="C608" s="1" t="s">
        <v>633</v>
      </c>
      <c r="E608" s="1" t="s">
        <v>2349</v>
      </c>
      <c r="F608" s="1" t="s">
        <v>3275</v>
      </c>
      <c r="G608" s="1" t="s">
        <v>1721</v>
      </c>
      <c r="I608">
        <v>37</v>
      </c>
      <c r="L608" t="s">
        <v>5452</v>
      </c>
      <c r="O608">
        <v>0</v>
      </c>
      <c r="P608" t="s">
        <v>24</v>
      </c>
      <c r="Q608">
        <v>0</v>
      </c>
      <c r="R608" t="s">
        <v>25</v>
      </c>
      <c r="S608" t="s">
        <v>24</v>
      </c>
      <c r="T608" t="s">
        <v>4845</v>
      </c>
      <c r="X608" t="s">
        <v>24</v>
      </c>
    </row>
    <row r="609" spans="1:24" ht="38.25">
      <c r="A609" t="s">
        <v>4285</v>
      </c>
      <c r="C609" s="1" t="s">
        <v>634</v>
      </c>
      <c r="E609" s="1" t="s">
        <v>2350</v>
      </c>
      <c r="F609" s="1" t="s">
        <v>3276</v>
      </c>
      <c r="G609" s="1" t="s">
        <v>1722</v>
      </c>
      <c r="I609">
        <v>37</v>
      </c>
      <c r="L609" t="s">
        <v>5453</v>
      </c>
      <c r="O609">
        <v>0</v>
      </c>
      <c r="P609" t="s">
        <v>24</v>
      </c>
      <c r="Q609">
        <v>0</v>
      </c>
      <c r="R609" t="s">
        <v>25</v>
      </c>
      <c r="S609" t="s">
        <v>24</v>
      </c>
      <c r="T609" t="s">
        <v>4845</v>
      </c>
      <c r="X609" t="s">
        <v>24</v>
      </c>
    </row>
    <row r="610" spans="1:24" ht="51">
      <c r="A610" t="s">
        <v>4286</v>
      </c>
      <c r="C610" s="1" t="s">
        <v>635</v>
      </c>
      <c r="E610" s="1" t="s">
        <v>2351</v>
      </c>
      <c r="F610" s="1" t="s">
        <v>3277</v>
      </c>
      <c r="G610" s="1" t="s">
        <v>1723</v>
      </c>
      <c r="I610">
        <v>37</v>
      </c>
      <c r="L610" t="s">
        <v>5454</v>
      </c>
      <c r="O610">
        <v>0</v>
      </c>
      <c r="P610" t="s">
        <v>24</v>
      </c>
      <c r="Q610">
        <v>0</v>
      </c>
      <c r="R610" t="s">
        <v>25</v>
      </c>
      <c r="S610" t="s">
        <v>24</v>
      </c>
      <c r="T610" t="s">
        <v>4845</v>
      </c>
      <c r="X610" t="s">
        <v>24</v>
      </c>
    </row>
    <row r="611" spans="1:24" ht="25.5">
      <c r="A611" t="s">
        <v>4287</v>
      </c>
      <c r="C611" s="1" t="s">
        <v>636</v>
      </c>
      <c r="E611" s="1" t="s">
        <v>2352</v>
      </c>
      <c r="F611" s="1" t="s">
        <v>3278</v>
      </c>
      <c r="G611" s="1" t="s">
        <v>1724</v>
      </c>
      <c r="I611">
        <v>37</v>
      </c>
      <c r="L611" t="s">
        <v>5455</v>
      </c>
      <c r="O611">
        <v>0</v>
      </c>
      <c r="P611" t="s">
        <v>24</v>
      </c>
      <c r="Q611">
        <v>0</v>
      </c>
      <c r="R611" t="s">
        <v>25</v>
      </c>
      <c r="S611" t="s">
        <v>24</v>
      </c>
      <c r="T611" t="s">
        <v>4845</v>
      </c>
      <c r="X611" t="s">
        <v>24</v>
      </c>
    </row>
    <row r="612" spans="1:24">
      <c r="A612" t="s">
        <v>4288</v>
      </c>
      <c r="C612" s="1" t="s">
        <v>637</v>
      </c>
      <c r="E612" s="1" t="s">
        <v>2353</v>
      </c>
      <c r="F612" s="1" t="s">
        <v>3279</v>
      </c>
      <c r="G612" s="1" t="s">
        <v>1725</v>
      </c>
      <c r="I612">
        <v>37</v>
      </c>
      <c r="L612" t="s">
        <v>5456</v>
      </c>
      <c r="O612">
        <v>0</v>
      </c>
      <c r="P612" t="s">
        <v>24</v>
      </c>
      <c r="Q612">
        <v>0</v>
      </c>
      <c r="R612" t="s">
        <v>25</v>
      </c>
      <c r="S612" t="s">
        <v>24</v>
      </c>
      <c r="T612" t="s">
        <v>4845</v>
      </c>
      <c r="X612" t="s">
        <v>24</v>
      </c>
    </row>
    <row r="613" spans="1:24" ht="25.5">
      <c r="A613" t="s">
        <v>4289</v>
      </c>
      <c r="C613" s="1" t="s">
        <v>638</v>
      </c>
      <c r="E613" s="1" t="s">
        <v>2354</v>
      </c>
      <c r="F613" s="1" t="s">
        <v>3280</v>
      </c>
      <c r="G613" s="1" t="s">
        <v>1726</v>
      </c>
      <c r="I613">
        <v>37</v>
      </c>
      <c r="L613" t="s">
        <v>5457</v>
      </c>
      <c r="O613">
        <v>0</v>
      </c>
      <c r="P613" t="s">
        <v>24</v>
      </c>
      <c r="Q613">
        <v>0</v>
      </c>
      <c r="R613" t="s">
        <v>25</v>
      </c>
      <c r="S613" t="s">
        <v>24</v>
      </c>
      <c r="T613" t="s">
        <v>4845</v>
      </c>
      <c r="X613" t="s">
        <v>24</v>
      </c>
    </row>
    <row r="614" spans="1:24" ht="25.5">
      <c r="A614" t="s">
        <v>4290</v>
      </c>
      <c r="C614" s="1" t="s">
        <v>639</v>
      </c>
      <c r="E614" s="1" t="s">
        <v>2355</v>
      </c>
      <c r="F614" s="1" t="s">
        <v>3281</v>
      </c>
      <c r="G614" s="1" t="s">
        <v>1727</v>
      </c>
      <c r="I614">
        <v>37</v>
      </c>
      <c r="L614" t="s">
        <v>5458</v>
      </c>
      <c r="O614">
        <v>0</v>
      </c>
      <c r="P614" t="s">
        <v>24</v>
      </c>
      <c r="Q614">
        <v>0</v>
      </c>
      <c r="R614" t="s">
        <v>25</v>
      </c>
      <c r="S614" t="s">
        <v>24</v>
      </c>
      <c r="T614" t="s">
        <v>4845</v>
      </c>
      <c r="X614" t="s">
        <v>24</v>
      </c>
    </row>
    <row r="615" spans="1:24" ht="25.5">
      <c r="A615" t="s">
        <v>4291</v>
      </c>
      <c r="C615" s="1" t="s">
        <v>640</v>
      </c>
      <c r="E615" s="1" t="s">
        <v>2353</v>
      </c>
      <c r="F615" s="1" t="s">
        <v>3279</v>
      </c>
      <c r="G615" s="1" t="s">
        <v>1728</v>
      </c>
      <c r="I615">
        <v>37</v>
      </c>
      <c r="L615" t="s">
        <v>5459</v>
      </c>
      <c r="O615">
        <v>0</v>
      </c>
      <c r="P615" t="s">
        <v>24</v>
      </c>
      <c r="Q615">
        <v>0</v>
      </c>
      <c r="R615" t="s">
        <v>25</v>
      </c>
      <c r="S615" t="s">
        <v>24</v>
      </c>
      <c r="T615" t="s">
        <v>4845</v>
      </c>
      <c r="X615" t="s">
        <v>24</v>
      </c>
    </row>
    <row r="616" spans="1:24" ht="25.5">
      <c r="A616" t="s">
        <v>4292</v>
      </c>
      <c r="C616" s="1" t="s">
        <v>641</v>
      </c>
      <c r="E616" s="1" t="s">
        <v>2353</v>
      </c>
      <c r="F616" s="1" t="s">
        <v>3279</v>
      </c>
      <c r="G616" s="1" t="s">
        <v>1729</v>
      </c>
      <c r="I616">
        <v>37</v>
      </c>
      <c r="L616" t="s">
        <v>5460</v>
      </c>
      <c r="O616">
        <v>0</v>
      </c>
      <c r="P616" t="s">
        <v>24</v>
      </c>
      <c r="Q616">
        <v>0</v>
      </c>
      <c r="R616" t="s">
        <v>25</v>
      </c>
      <c r="S616" t="s">
        <v>24</v>
      </c>
      <c r="T616" t="s">
        <v>4845</v>
      </c>
      <c r="X616" t="s">
        <v>24</v>
      </c>
    </row>
    <row r="617" spans="1:24" ht="25.5">
      <c r="A617" t="s">
        <v>4293</v>
      </c>
      <c r="C617" s="1" t="s">
        <v>642</v>
      </c>
      <c r="E617" s="1" t="s">
        <v>2356</v>
      </c>
      <c r="F617" s="1" t="s">
        <v>3282</v>
      </c>
      <c r="G617" s="1" t="s">
        <v>1730</v>
      </c>
      <c r="I617">
        <v>37</v>
      </c>
      <c r="L617" t="s">
        <v>5461</v>
      </c>
      <c r="O617">
        <v>0</v>
      </c>
      <c r="P617" t="s">
        <v>24</v>
      </c>
      <c r="Q617">
        <v>0</v>
      </c>
      <c r="R617" t="s">
        <v>25</v>
      </c>
      <c r="S617" t="s">
        <v>24</v>
      </c>
      <c r="T617" t="s">
        <v>4845</v>
      </c>
      <c r="X617" t="s">
        <v>24</v>
      </c>
    </row>
    <row r="618" spans="1:24">
      <c r="A618" t="s">
        <v>4294</v>
      </c>
      <c r="C618" s="1" t="s">
        <v>643</v>
      </c>
      <c r="E618" s="1" t="s">
        <v>2357</v>
      </c>
      <c r="F618" s="1" t="s">
        <v>3283</v>
      </c>
      <c r="G618" s="1" t="s">
        <v>1731</v>
      </c>
      <c r="I618">
        <v>37</v>
      </c>
      <c r="L618" t="s">
        <v>5462</v>
      </c>
      <c r="O618">
        <v>0</v>
      </c>
      <c r="P618" t="s">
        <v>24</v>
      </c>
      <c r="Q618">
        <v>0</v>
      </c>
      <c r="R618" t="s">
        <v>25</v>
      </c>
      <c r="S618" t="s">
        <v>24</v>
      </c>
      <c r="T618" t="s">
        <v>4845</v>
      </c>
      <c r="X618" t="s">
        <v>24</v>
      </c>
    </row>
    <row r="619" spans="1:24" ht="25.5">
      <c r="A619" t="s">
        <v>4295</v>
      </c>
      <c r="C619" s="1" t="s">
        <v>644</v>
      </c>
      <c r="E619" s="1" t="s">
        <v>2358</v>
      </c>
      <c r="F619" s="1" t="s">
        <v>3284</v>
      </c>
      <c r="G619" s="1" t="s">
        <v>1732</v>
      </c>
      <c r="I619">
        <v>37</v>
      </c>
      <c r="L619" t="s">
        <v>5463</v>
      </c>
      <c r="O619">
        <v>0</v>
      </c>
      <c r="P619" t="s">
        <v>24</v>
      </c>
      <c r="Q619">
        <v>0</v>
      </c>
      <c r="R619" t="s">
        <v>25</v>
      </c>
      <c r="S619" t="s">
        <v>24</v>
      </c>
      <c r="T619" t="s">
        <v>4845</v>
      </c>
      <c r="X619" t="s">
        <v>24</v>
      </c>
    </row>
    <row r="620" spans="1:24" ht="25.5">
      <c r="A620" t="s">
        <v>4296</v>
      </c>
      <c r="C620" s="1" t="s">
        <v>645</v>
      </c>
      <c r="E620" s="1" t="s">
        <v>2359</v>
      </c>
      <c r="F620" s="1" t="s">
        <v>3285</v>
      </c>
      <c r="G620" s="1" t="s">
        <v>1733</v>
      </c>
      <c r="I620">
        <v>37</v>
      </c>
      <c r="L620" t="s">
        <v>5464</v>
      </c>
      <c r="O620">
        <v>0</v>
      </c>
      <c r="P620" t="s">
        <v>24</v>
      </c>
      <c r="Q620">
        <v>0</v>
      </c>
      <c r="R620" t="s">
        <v>25</v>
      </c>
      <c r="S620" t="s">
        <v>24</v>
      </c>
      <c r="T620" t="s">
        <v>4845</v>
      </c>
      <c r="X620" t="s">
        <v>24</v>
      </c>
    </row>
    <row r="621" spans="1:24" ht="25.5">
      <c r="A621" t="s">
        <v>4297</v>
      </c>
      <c r="C621" s="1" t="s">
        <v>646</v>
      </c>
      <c r="E621" s="1" t="s">
        <v>2360</v>
      </c>
      <c r="F621" s="1" t="s">
        <v>3286</v>
      </c>
      <c r="G621" s="1" t="s">
        <v>1734</v>
      </c>
      <c r="I621">
        <v>37</v>
      </c>
      <c r="L621" t="s">
        <v>5465</v>
      </c>
      <c r="O621">
        <v>0</v>
      </c>
      <c r="P621" t="s">
        <v>24</v>
      </c>
      <c r="Q621">
        <v>0</v>
      </c>
      <c r="R621" t="s">
        <v>25</v>
      </c>
      <c r="S621" t="s">
        <v>24</v>
      </c>
      <c r="T621" t="s">
        <v>4845</v>
      </c>
      <c r="X621" t="s">
        <v>24</v>
      </c>
    </row>
    <row r="622" spans="1:24" ht="25.5">
      <c r="A622" t="s">
        <v>4298</v>
      </c>
      <c r="C622" s="1" t="s">
        <v>647</v>
      </c>
      <c r="E622" s="1" t="s">
        <v>2361</v>
      </c>
      <c r="F622" s="1" t="s">
        <v>3287</v>
      </c>
      <c r="G622" s="1" t="s">
        <v>1735</v>
      </c>
      <c r="I622">
        <v>37</v>
      </c>
      <c r="L622" t="s">
        <v>5466</v>
      </c>
      <c r="O622">
        <v>0</v>
      </c>
      <c r="P622" t="s">
        <v>24</v>
      </c>
      <c r="Q622">
        <v>0</v>
      </c>
      <c r="R622" t="s">
        <v>25</v>
      </c>
      <c r="S622" t="s">
        <v>24</v>
      </c>
      <c r="T622" t="s">
        <v>4845</v>
      </c>
      <c r="X622" t="s">
        <v>24</v>
      </c>
    </row>
    <row r="623" spans="1:24" ht="76.5">
      <c r="A623" t="s">
        <v>4299</v>
      </c>
      <c r="C623" s="1" t="s">
        <v>648</v>
      </c>
      <c r="E623" s="1" t="s">
        <v>2360</v>
      </c>
      <c r="F623" s="1" t="s">
        <v>3286</v>
      </c>
      <c r="G623" s="1" t="s">
        <v>1736</v>
      </c>
      <c r="I623">
        <v>37</v>
      </c>
      <c r="L623" t="s">
        <v>5467</v>
      </c>
      <c r="O623">
        <v>0</v>
      </c>
      <c r="P623" t="s">
        <v>24</v>
      </c>
      <c r="Q623">
        <v>0</v>
      </c>
      <c r="R623" t="s">
        <v>25</v>
      </c>
      <c r="S623" t="s">
        <v>24</v>
      </c>
      <c r="T623" t="s">
        <v>4845</v>
      </c>
      <c r="X623" t="s">
        <v>24</v>
      </c>
    </row>
    <row r="624" spans="1:24" ht="38.25">
      <c r="A624" t="s">
        <v>4300</v>
      </c>
      <c r="C624" s="1" t="s">
        <v>649</v>
      </c>
      <c r="E624" s="1" t="s">
        <v>2362</v>
      </c>
      <c r="F624" s="1" t="s">
        <v>3288</v>
      </c>
      <c r="G624" s="1" t="s">
        <v>1267</v>
      </c>
      <c r="I624">
        <v>37</v>
      </c>
      <c r="L624" t="s">
        <v>5468</v>
      </c>
      <c r="O624">
        <v>0</v>
      </c>
      <c r="P624" t="s">
        <v>24</v>
      </c>
      <c r="Q624">
        <v>0</v>
      </c>
      <c r="R624" t="s">
        <v>25</v>
      </c>
      <c r="S624" t="s">
        <v>24</v>
      </c>
      <c r="T624" t="s">
        <v>4845</v>
      </c>
      <c r="X624" t="s">
        <v>24</v>
      </c>
    </row>
    <row r="625" spans="1:24" ht="38.25">
      <c r="A625" t="s">
        <v>4301</v>
      </c>
      <c r="C625" s="1" t="s">
        <v>650</v>
      </c>
      <c r="E625" s="1" t="s">
        <v>2362</v>
      </c>
      <c r="F625" s="1" t="s">
        <v>3288</v>
      </c>
      <c r="G625" s="1" t="s">
        <v>1267</v>
      </c>
      <c r="I625">
        <v>37</v>
      </c>
      <c r="L625" t="s">
        <v>5469</v>
      </c>
      <c r="O625">
        <v>0</v>
      </c>
      <c r="P625" t="s">
        <v>24</v>
      </c>
      <c r="Q625">
        <v>0</v>
      </c>
      <c r="R625" t="s">
        <v>25</v>
      </c>
      <c r="S625" t="s">
        <v>24</v>
      </c>
      <c r="T625" t="s">
        <v>4845</v>
      </c>
      <c r="X625" t="s">
        <v>24</v>
      </c>
    </row>
    <row r="626" spans="1:24" ht="51">
      <c r="A626" t="s">
        <v>4302</v>
      </c>
      <c r="C626" s="1" t="s">
        <v>651</v>
      </c>
      <c r="E626" s="1" t="s">
        <v>2363</v>
      </c>
      <c r="F626" s="1" t="s">
        <v>3289</v>
      </c>
      <c r="G626" s="1" t="s">
        <v>1737</v>
      </c>
      <c r="I626">
        <v>37</v>
      </c>
      <c r="L626" t="s">
        <v>5470</v>
      </c>
      <c r="O626">
        <v>0</v>
      </c>
      <c r="P626" t="s">
        <v>24</v>
      </c>
      <c r="Q626">
        <v>0</v>
      </c>
      <c r="R626" t="s">
        <v>25</v>
      </c>
      <c r="S626" t="s">
        <v>24</v>
      </c>
      <c r="T626" t="s">
        <v>4845</v>
      </c>
      <c r="X626" t="s">
        <v>24</v>
      </c>
    </row>
    <row r="627" spans="1:24">
      <c r="A627" t="s">
        <v>4303</v>
      </c>
      <c r="C627" s="1" t="s">
        <v>652</v>
      </c>
      <c r="E627" s="1" t="s">
        <v>2364</v>
      </c>
      <c r="F627" s="1" t="s">
        <v>3290</v>
      </c>
      <c r="G627" s="1" t="s">
        <v>1738</v>
      </c>
      <c r="I627">
        <v>37</v>
      </c>
      <c r="L627" t="s">
        <v>5471</v>
      </c>
      <c r="O627">
        <v>0</v>
      </c>
      <c r="P627" t="s">
        <v>24</v>
      </c>
      <c r="Q627">
        <v>0</v>
      </c>
      <c r="R627" t="s">
        <v>25</v>
      </c>
      <c r="S627" t="s">
        <v>24</v>
      </c>
      <c r="T627" t="s">
        <v>4845</v>
      </c>
      <c r="X627" t="s">
        <v>24</v>
      </c>
    </row>
    <row r="628" spans="1:24">
      <c r="A628" t="s">
        <v>4304</v>
      </c>
      <c r="C628" s="1" t="s">
        <v>653</v>
      </c>
      <c r="E628" s="1" t="s">
        <v>2365</v>
      </c>
      <c r="F628" s="1" t="s">
        <v>3291</v>
      </c>
      <c r="G628" s="1" t="s">
        <v>1267</v>
      </c>
      <c r="I628">
        <v>37</v>
      </c>
      <c r="L628" t="s">
        <v>5472</v>
      </c>
      <c r="O628">
        <v>0</v>
      </c>
      <c r="P628" t="s">
        <v>24</v>
      </c>
      <c r="Q628">
        <v>0</v>
      </c>
      <c r="R628" t="s">
        <v>25</v>
      </c>
      <c r="S628" t="s">
        <v>24</v>
      </c>
      <c r="T628" t="s">
        <v>4845</v>
      </c>
      <c r="X628" t="s">
        <v>24</v>
      </c>
    </row>
    <row r="629" spans="1:24" ht="25.5">
      <c r="A629" t="s">
        <v>4305</v>
      </c>
      <c r="C629" s="1" t="s">
        <v>654</v>
      </c>
      <c r="E629" s="1" t="s">
        <v>2364</v>
      </c>
      <c r="F629" s="1" t="s">
        <v>3290</v>
      </c>
      <c r="G629" s="1" t="s">
        <v>1267</v>
      </c>
      <c r="I629">
        <v>37</v>
      </c>
      <c r="L629" t="s">
        <v>5473</v>
      </c>
      <c r="O629">
        <v>0</v>
      </c>
      <c r="P629" t="s">
        <v>24</v>
      </c>
      <c r="Q629">
        <v>0</v>
      </c>
      <c r="R629" t="s">
        <v>25</v>
      </c>
      <c r="S629" t="s">
        <v>24</v>
      </c>
      <c r="T629" t="s">
        <v>4845</v>
      </c>
      <c r="X629" t="s">
        <v>24</v>
      </c>
    </row>
    <row r="630" spans="1:24" ht="63.75">
      <c r="A630" t="s">
        <v>4306</v>
      </c>
      <c r="C630" s="1" t="s">
        <v>655</v>
      </c>
      <c r="E630" s="1" t="s">
        <v>2366</v>
      </c>
      <c r="F630" s="1" t="s">
        <v>3292</v>
      </c>
      <c r="G630" s="1" t="s">
        <v>1739</v>
      </c>
      <c r="I630">
        <v>37</v>
      </c>
      <c r="L630" t="s">
        <v>5474</v>
      </c>
      <c r="O630">
        <v>0</v>
      </c>
      <c r="P630" t="s">
        <v>24</v>
      </c>
      <c r="Q630">
        <v>0</v>
      </c>
      <c r="R630" t="s">
        <v>25</v>
      </c>
      <c r="S630" t="s">
        <v>24</v>
      </c>
      <c r="T630" t="s">
        <v>4845</v>
      </c>
      <c r="X630" t="s">
        <v>24</v>
      </c>
    </row>
    <row r="631" spans="1:24" ht="63.75">
      <c r="A631" t="s">
        <v>4307</v>
      </c>
      <c r="C631" s="1" t="s">
        <v>656</v>
      </c>
      <c r="E631" s="1" t="s">
        <v>2367</v>
      </c>
      <c r="F631" s="1" t="s">
        <v>3293</v>
      </c>
      <c r="G631" s="1" t="s">
        <v>1740</v>
      </c>
      <c r="I631">
        <v>37</v>
      </c>
      <c r="L631" t="s">
        <v>5475</v>
      </c>
      <c r="O631">
        <v>0</v>
      </c>
      <c r="P631" t="s">
        <v>24</v>
      </c>
      <c r="Q631">
        <v>0</v>
      </c>
      <c r="R631" t="s">
        <v>25</v>
      </c>
      <c r="S631" t="s">
        <v>24</v>
      </c>
      <c r="T631" t="s">
        <v>4845</v>
      </c>
      <c r="X631" t="s">
        <v>24</v>
      </c>
    </row>
    <row r="632" spans="1:24" ht="63.75">
      <c r="A632" t="s">
        <v>4308</v>
      </c>
      <c r="C632" s="1" t="s">
        <v>657</v>
      </c>
      <c r="E632" s="1" t="s">
        <v>2368</v>
      </c>
      <c r="F632" s="1" t="s">
        <v>3294</v>
      </c>
      <c r="G632" s="1" t="s">
        <v>1267</v>
      </c>
      <c r="I632">
        <v>37</v>
      </c>
      <c r="L632" t="s">
        <v>5476</v>
      </c>
      <c r="O632">
        <v>0</v>
      </c>
      <c r="P632" t="s">
        <v>24</v>
      </c>
      <c r="Q632">
        <v>0</v>
      </c>
      <c r="R632" t="s">
        <v>25</v>
      </c>
      <c r="S632" t="s">
        <v>24</v>
      </c>
      <c r="T632" t="s">
        <v>4845</v>
      </c>
      <c r="X632" t="s">
        <v>24</v>
      </c>
    </row>
    <row r="633" spans="1:24" ht="89.25">
      <c r="A633" t="s">
        <v>4309</v>
      </c>
      <c r="C633" s="1" t="s">
        <v>658</v>
      </c>
      <c r="E633" s="1" t="s">
        <v>2369</v>
      </c>
      <c r="F633" s="1" t="s">
        <v>3135</v>
      </c>
      <c r="G633" s="1" t="s">
        <v>1741</v>
      </c>
      <c r="I633">
        <v>37</v>
      </c>
      <c r="L633" t="s">
        <v>5477</v>
      </c>
      <c r="O633">
        <v>0</v>
      </c>
      <c r="P633" t="s">
        <v>24</v>
      </c>
      <c r="Q633">
        <v>0</v>
      </c>
      <c r="R633" t="s">
        <v>25</v>
      </c>
      <c r="S633" t="s">
        <v>24</v>
      </c>
      <c r="T633" t="s">
        <v>4845</v>
      </c>
      <c r="X633" t="s">
        <v>24</v>
      </c>
    </row>
    <row r="634" spans="1:24">
      <c r="A634" t="s">
        <v>4310</v>
      </c>
      <c r="C634" s="1" t="s">
        <v>659</v>
      </c>
      <c r="E634" s="1" t="s">
        <v>2370</v>
      </c>
      <c r="F634" s="1" t="s">
        <v>3295</v>
      </c>
      <c r="G634" s="1" t="s">
        <v>1742</v>
      </c>
      <c r="I634">
        <v>37</v>
      </c>
      <c r="L634" t="s">
        <v>5478</v>
      </c>
      <c r="O634">
        <v>0</v>
      </c>
      <c r="P634" t="s">
        <v>24</v>
      </c>
      <c r="Q634">
        <v>0</v>
      </c>
      <c r="R634" t="s">
        <v>25</v>
      </c>
      <c r="S634" t="s">
        <v>24</v>
      </c>
      <c r="T634" t="s">
        <v>4845</v>
      </c>
      <c r="X634" t="s">
        <v>24</v>
      </c>
    </row>
    <row r="635" spans="1:24" ht="25.5">
      <c r="A635" t="s">
        <v>4311</v>
      </c>
      <c r="C635" s="1" t="s">
        <v>660</v>
      </c>
      <c r="E635" s="1" t="s">
        <v>2371</v>
      </c>
      <c r="F635" s="1" t="s">
        <v>3296</v>
      </c>
      <c r="G635" s="1" t="s">
        <v>1743</v>
      </c>
      <c r="I635">
        <v>37</v>
      </c>
      <c r="L635" t="s">
        <v>5479</v>
      </c>
      <c r="O635">
        <v>0</v>
      </c>
      <c r="P635" t="s">
        <v>24</v>
      </c>
      <c r="Q635">
        <v>0</v>
      </c>
      <c r="R635" t="s">
        <v>25</v>
      </c>
      <c r="S635" t="s">
        <v>24</v>
      </c>
      <c r="T635" t="s">
        <v>4845</v>
      </c>
      <c r="X635" t="s">
        <v>24</v>
      </c>
    </row>
    <row r="636" spans="1:24" ht="25.5">
      <c r="A636" t="s">
        <v>4312</v>
      </c>
      <c r="C636" s="1" t="s">
        <v>661</v>
      </c>
      <c r="E636" s="1" t="s">
        <v>2372</v>
      </c>
      <c r="F636" s="1" t="s">
        <v>3297</v>
      </c>
      <c r="G636" s="1" t="s">
        <v>1744</v>
      </c>
      <c r="I636">
        <v>37</v>
      </c>
      <c r="L636" t="s">
        <v>5480</v>
      </c>
      <c r="O636">
        <v>0</v>
      </c>
      <c r="P636" t="s">
        <v>24</v>
      </c>
      <c r="Q636">
        <v>0</v>
      </c>
      <c r="R636" t="s">
        <v>25</v>
      </c>
      <c r="S636" t="s">
        <v>24</v>
      </c>
      <c r="T636" t="s">
        <v>4845</v>
      </c>
      <c r="X636" t="s">
        <v>24</v>
      </c>
    </row>
    <row r="637" spans="1:24" ht="25.5">
      <c r="A637" t="s">
        <v>4313</v>
      </c>
      <c r="C637" s="1" t="s">
        <v>662</v>
      </c>
      <c r="E637" s="1" t="s">
        <v>2373</v>
      </c>
      <c r="F637" s="1" t="s">
        <v>3298</v>
      </c>
      <c r="G637" s="1" t="s">
        <v>1745</v>
      </c>
      <c r="I637">
        <v>37</v>
      </c>
      <c r="L637" t="s">
        <v>5481</v>
      </c>
      <c r="O637">
        <v>0</v>
      </c>
      <c r="P637" t="s">
        <v>24</v>
      </c>
      <c r="Q637">
        <v>0</v>
      </c>
      <c r="R637" t="s">
        <v>25</v>
      </c>
      <c r="S637" t="s">
        <v>24</v>
      </c>
      <c r="T637" t="s">
        <v>4845</v>
      </c>
      <c r="X637" t="s">
        <v>24</v>
      </c>
    </row>
    <row r="638" spans="1:24" ht="25.5">
      <c r="A638" t="s">
        <v>4314</v>
      </c>
      <c r="C638" s="1" t="s">
        <v>663</v>
      </c>
      <c r="E638" s="1" t="s">
        <v>2374</v>
      </c>
      <c r="F638" s="1" t="s">
        <v>3299</v>
      </c>
      <c r="G638" s="1" t="s">
        <v>1746</v>
      </c>
      <c r="I638">
        <v>37</v>
      </c>
      <c r="L638" t="s">
        <v>5482</v>
      </c>
      <c r="O638">
        <v>0</v>
      </c>
      <c r="P638" t="s">
        <v>24</v>
      </c>
      <c r="Q638">
        <v>0</v>
      </c>
      <c r="R638" t="s">
        <v>25</v>
      </c>
      <c r="S638" t="s">
        <v>24</v>
      </c>
      <c r="T638" t="s">
        <v>4845</v>
      </c>
      <c r="X638" t="s">
        <v>24</v>
      </c>
    </row>
    <row r="639" spans="1:24" ht="25.5">
      <c r="A639" t="s">
        <v>4315</v>
      </c>
      <c r="C639" s="1" t="s">
        <v>664</v>
      </c>
      <c r="E639" s="1" t="s">
        <v>2375</v>
      </c>
      <c r="F639" s="1" t="s">
        <v>3300</v>
      </c>
      <c r="G639" s="1" t="s">
        <v>1747</v>
      </c>
      <c r="I639">
        <v>37</v>
      </c>
      <c r="L639" t="s">
        <v>5483</v>
      </c>
      <c r="O639">
        <v>0</v>
      </c>
      <c r="P639" t="s">
        <v>24</v>
      </c>
      <c r="Q639">
        <v>0</v>
      </c>
      <c r="R639" t="s">
        <v>25</v>
      </c>
      <c r="S639" t="s">
        <v>24</v>
      </c>
      <c r="T639" t="s">
        <v>4845</v>
      </c>
      <c r="X639" t="s">
        <v>24</v>
      </c>
    </row>
    <row r="640" spans="1:24" ht="25.5">
      <c r="A640" t="s">
        <v>4316</v>
      </c>
      <c r="C640" s="1" t="s">
        <v>665</v>
      </c>
      <c r="E640" s="1" t="s">
        <v>2376</v>
      </c>
      <c r="F640" s="1" t="s">
        <v>3301</v>
      </c>
      <c r="G640" s="1" t="s">
        <v>1748</v>
      </c>
      <c r="I640">
        <v>37</v>
      </c>
      <c r="L640" t="s">
        <v>5484</v>
      </c>
      <c r="O640">
        <v>0</v>
      </c>
      <c r="P640" t="s">
        <v>24</v>
      </c>
      <c r="Q640">
        <v>0</v>
      </c>
      <c r="R640" t="s">
        <v>25</v>
      </c>
      <c r="S640" t="s">
        <v>24</v>
      </c>
      <c r="T640" t="s">
        <v>4845</v>
      </c>
      <c r="X640" t="s">
        <v>24</v>
      </c>
    </row>
    <row r="641" spans="1:24" ht="25.5">
      <c r="A641" t="s">
        <v>4317</v>
      </c>
      <c r="C641" s="1" t="s">
        <v>666</v>
      </c>
      <c r="E641" s="1" t="s">
        <v>2377</v>
      </c>
      <c r="F641" s="1" t="s">
        <v>3302</v>
      </c>
      <c r="G641" s="1" t="s">
        <v>1749</v>
      </c>
      <c r="I641">
        <v>37</v>
      </c>
      <c r="L641" t="s">
        <v>5485</v>
      </c>
      <c r="O641">
        <v>0</v>
      </c>
      <c r="P641" t="s">
        <v>24</v>
      </c>
      <c r="Q641">
        <v>0</v>
      </c>
      <c r="R641" t="s">
        <v>25</v>
      </c>
      <c r="S641" t="s">
        <v>24</v>
      </c>
      <c r="T641" t="s">
        <v>4845</v>
      </c>
      <c r="X641" t="s">
        <v>24</v>
      </c>
    </row>
    <row r="642" spans="1:24">
      <c r="A642" t="s">
        <v>4318</v>
      </c>
      <c r="C642" s="1" t="s">
        <v>667</v>
      </c>
      <c r="E642" s="1" t="s">
        <v>2378</v>
      </c>
      <c r="F642" s="1" t="s">
        <v>3303</v>
      </c>
      <c r="G642" s="1" t="s">
        <v>1750</v>
      </c>
      <c r="I642">
        <v>37</v>
      </c>
      <c r="L642" t="s">
        <v>5486</v>
      </c>
      <c r="O642">
        <v>0</v>
      </c>
      <c r="P642" t="s">
        <v>24</v>
      </c>
      <c r="Q642">
        <v>0</v>
      </c>
      <c r="R642" t="s">
        <v>25</v>
      </c>
      <c r="S642" t="s">
        <v>24</v>
      </c>
      <c r="T642" t="s">
        <v>4845</v>
      </c>
      <c r="X642" t="s">
        <v>24</v>
      </c>
    </row>
    <row r="643" spans="1:24" ht="25.5">
      <c r="A643" t="s">
        <v>4319</v>
      </c>
      <c r="C643" s="1" t="s">
        <v>668</v>
      </c>
      <c r="E643" s="1" t="s">
        <v>2379</v>
      </c>
      <c r="F643" s="1" t="s">
        <v>3304</v>
      </c>
      <c r="G643" s="1" t="s">
        <v>1751</v>
      </c>
      <c r="I643">
        <v>37</v>
      </c>
      <c r="L643" t="s">
        <v>5487</v>
      </c>
      <c r="O643">
        <v>0</v>
      </c>
      <c r="P643" t="s">
        <v>24</v>
      </c>
      <c r="Q643">
        <v>0</v>
      </c>
      <c r="R643" t="s">
        <v>25</v>
      </c>
      <c r="S643" t="s">
        <v>24</v>
      </c>
      <c r="T643" t="s">
        <v>4845</v>
      </c>
      <c r="X643" t="s">
        <v>24</v>
      </c>
    </row>
    <row r="644" spans="1:24" ht="25.5">
      <c r="A644" t="s">
        <v>4320</v>
      </c>
      <c r="C644" s="1" t="s">
        <v>669</v>
      </c>
      <c r="E644" s="1" t="s">
        <v>2380</v>
      </c>
      <c r="F644" s="1" t="s">
        <v>3305</v>
      </c>
      <c r="G644" s="1" t="s">
        <v>1752</v>
      </c>
      <c r="I644">
        <v>37</v>
      </c>
      <c r="L644" t="s">
        <v>5488</v>
      </c>
      <c r="O644">
        <v>0</v>
      </c>
      <c r="P644" t="s">
        <v>24</v>
      </c>
      <c r="Q644">
        <v>0</v>
      </c>
      <c r="R644" t="s">
        <v>25</v>
      </c>
      <c r="S644" t="s">
        <v>24</v>
      </c>
      <c r="T644" t="s">
        <v>4845</v>
      </c>
      <c r="X644" t="s">
        <v>24</v>
      </c>
    </row>
    <row r="645" spans="1:24" ht="38.25">
      <c r="A645" t="s">
        <v>4321</v>
      </c>
      <c r="C645" s="1" t="s">
        <v>670</v>
      </c>
      <c r="E645" s="1" t="s">
        <v>2381</v>
      </c>
      <c r="F645" s="1" t="s">
        <v>3306</v>
      </c>
      <c r="G645" s="1" t="s">
        <v>1753</v>
      </c>
      <c r="I645">
        <v>37</v>
      </c>
      <c r="L645" t="s">
        <v>5489</v>
      </c>
      <c r="O645">
        <v>0</v>
      </c>
      <c r="P645" t="s">
        <v>24</v>
      </c>
      <c r="Q645">
        <v>0</v>
      </c>
      <c r="R645" t="s">
        <v>25</v>
      </c>
      <c r="S645" t="s">
        <v>24</v>
      </c>
      <c r="T645" t="s">
        <v>4845</v>
      </c>
      <c r="X645" t="s">
        <v>24</v>
      </c>
    </row>
    <row r="646" spans="1:24" ht="38.25">
      <c r="A646" t="s">
        <v>4322</v>
      </c>
      <c r="C646" s="1" t="s">
        <v>671</v>
      </c>
      <c r="E646" s="1" t="s">
        <v>2371</v>
      </c>
      <c r="F646" s="1" t="s">
        <v>3296</v>
      </c>
      <c r="G646" s="1" t="s">
        <v>1754</v>
      </c>
      <c r="I646">
        <v>37</v>
      </c>
      <c r="L646" t="s">
        <v>5490</v>
      </c>
      <c r="O646">
        <v>0</v>
      </c>
      <c r="P646" t="s">
        <v>24</v>
      </c>
      <c r="Q646">
        <v>0</v>
      </c>
      <c r="R646" t="s">
        <v>25</v>
      </c>
      <c r="S646" t="s">
        <v>24</v>
      </c>
      <c r="T646" t="s">
        <v>4845</v>
      </c>
      <c r="X646" t="s">
        <v>24</v>
      </c>
    </row>
    <row r="647" spans="1:24" ht="38.25">
      <c r="A647" t="s">
        <v>4323</v>
      </c>
      <c r="C647" s="1" t="s">
        <v>672</v>
      </c>
      <c r="E647" s="1" t="s">
        <v>2381</v>
      </c>
      <c r="F647" s="1" t="s">
        <v>3306</v>
      </c>
      <c r="G647" s="1" t="s">
        <v>1755</v>
      </c>
      <c r="I647">
        <v>37</v>
      </c>
      <c r="L647" t="s">
        <v>5491</v>
      </c>
      <c r="O647">
        <v>0</v>
      </c>
      <c r="P647" t="s">
        <v>24</v>
      </c>
      <c r="Q647">
        <v>0</v>
      </c>
      <c r="R647" t="s">
        <v>25</v>
      </c>
      <c r="S647" t="s">
        <v>24</v>
      </c>
      <c r="T647" t="s">
        <v>4845</v>
      </c>
      <c r="X647" t="s">
        <v>24</v>
      </c>
    </row>
    <row r="648" spans="1:24" ht="25.5">
      <c r="A648" t="s">
        <v>4324</v>
      </c>
      <c r="C648" s="1" t="s">
        <v>673</v>
      </c>
      <c r="E648" s="1" t="s">
        <v>2382</v>
      </c>
      <c r="F648" s="1" t="s">
        <v>3307</v>
      </c>
      <c r="G648" s="1" t="s">
        <v>1267</v>
      </c>
      <c r="I648">
        <v>37</v>
      </c>
      <c r="L648" t="s">
        <v>5492</v>
      </c>
      <c r="O648">
        <v>0</v>
      </c>
      <c r="P648" t="s">
        <v>24</v>
      </c>
      <c r="Q648">
        <v>0</v>
      </c>
      <c r="R648" t="s">
        <v>25</v>
      </c>
      <c r="S648" t="s">
        <v>24</v>
      </c>
      <c r="T648" t="s">
        <v>4845</v>
      </c>
      <c r="X648" t="s">
        <v>24</v>
      </c>
    </row>
    <row r="649" spans="1:24" ht="25.5">
      <c r="A649" t="s">
        <v>4325</v>
      </c>
      <c r="C649" s="1" t="s">
        <v>674</v>
      </c>
      <c r="E649" s="1" t="s">
        <v>2383</v>
      </c>
      <c r="F649" s="1" t="s">
        <v>3308</v>
      </c>
      <c r="G649" s="1" t="s">
        <v>1267</v>
      </c>
      <c r="I649">
        <v>37</v>
      </c>
      <c r="L649" t="s">
        <v>5493</v>
      </c>
      <c r="O649">
        <v>0</v>
      </c>
      <c r="P649" t="s">
        <v>24</v>
      </c>
      <c r="Q649">
        <v>0</v>
      </c>
      <c r="R649" t="s">
        <v>25</v>
      </c>
      <c r="S649" t="s">
        <v>24</v>
      </c>
      <c r="T649" t="s">
        <v>4845</v>
      </c>
      <c r="X649" t="s">
        <v>24</v>
      </c>
    </row>
    <row r="650" spans="1:24" ht="25.5">
      <c r="A650" t="s">
        <v>4326</v>
      </c>
      <c r="C650" s="1" t="s">
        <v>675</v>
      </c>
      <c r="E650" s="1" t="s">
        <v>2384</v>
      </c>
      <c r="F650" s="1" t="s">
        <v>3309</v>
      </c>
      <c r="G650" s="1" t="s">
        <v>1756</v>
      </c>
      <c r="I650">
        <v>37</v>
      </c>
      <c r="L650" t="s">
        <v>5494</v>
      </c>
      <c r="O650">
        <v>0</v>
      </c>
      <c r="P650" t="s">
        <v>24</v>
      </c>
      <c r="Q650">
        <v>0</v>
      </c>
      <c r="R650" t="s">
        <v>25</v>
      </c>
      <c r="S650" t="s">
        <v>24</v>
      </c>
      <c r="T650" t="s">
        <v>4845</v>
      </c>
      <c r="X650" t="s">
        <v>24</v>
      </c>
    </row>
    <row r="651" spans="1:24" ht="25.5">
      <c r="A651" t="s">
        <v>4327</v>
      </c>
      <c r="C651" s="1" t="s">
        <v>676</v>
      </c>
      <c r="E651" s="1" t="s">
        <v>2385</v>
      </c>
      <c r="F651" s="1" t="s">
        <v>3310</v>
      </c>
      <c r="G651" s="1" t="s">
        <v>1757</v>
      </c>
      <c r="I651">
        <v>37</v>
      </c>
      <c r="L651" t="s">
        <v>5495</v>
      </c>
      <c r="O651">
        <v>0</v>
      </c>
      <c r="P651" t="s">
        <v>24</v>
      </c>
      <c r="Q651">
        <v>0</v>
      </c>
      <c r="R651" t="s">
        <v>25</v>
      </c>
      <c r="S651" t="s">
        <v>24</v>
      </c>
      <c r="T651" t="s">
        <v>4845</v>
      </c>
      <c r="X651" t="s">
        <v>24</v>
      </c>
    </row>
    <row r="652" spans="1:24" ht="25.5">
      <c r="A652" t="s">
        <v>4328</v>
      </c>
      <c r="C652" s="1" t="s">
        <v>677</v>
      </c>
      <c r="E652" s="1" t="s">
        <v>2386</v>
      </c>
      <c r="F652" s="1" t="s">
        <v>3311</v>
      </c>
      <c r="G652" s="1" t="s">
        <v>1758</v>
      </c>
      <c r="I652">
        <v>37</v>
      </c>
      <c r="L652" t="s">
        <v>5496</v>
      </c>
      <c r="O652">
        <v>0</v>
      </c>
      <c r="P652" t="s">
        <v>24</v>
      </c>
      <c r="Q652">
        <v>0</v>
      </c>
      <c r="R652" t="s">
        <v>25</v>
      </c>
      <c r="S652" t="s">
        <v>24</v>
      </c>
      <c r="T652" t="s">
        <v>4845</v>
      </c>
      <c r="X652" t="s">
        <v>24</v>
      </c>
    </row>
    <row r="653" spans="1:24" ht="25.5">
      <c r="A653" t="s">
        <v>4329</v>
      </c>
      <c r="C653" s="1" t="s">
        <v>678</v>
      </c>
      <c r="E653" s="1" t="s">
        <v>2387</v>
      </c>
      <c r="F653" s="1" t="s">
        <v>3312</v>
      </c>
      <c r="G653" s="1" t="s">
        <v>1759</v>
      </c>
      <c r="I653">
        <v>37</v>
      </c>
      <c r="L653" t="s">
        <v>5497</v>
      </c>
      <c r="O653">
        <v>0</v>
      </c>
      <c r="P653" t="s">
        <v>24</v>
      </c>
      <c r="Q653">
        <v>0</v>
      </c>
      <c r="R653" t="s">
        <v>25</v>
      </c>
      <c r="S653" t="s">
        <v>24</v>
      </c>
      <c r="T653" t="s">
        <v>4845</v>
      </c>
      <c r="X653" t="s">
        <v>24</v>
      </c>
    </row>
    <row r="654" spans="1:24" ht="25.5">
      <c r="A654" t="s">
        <v>4330</v>
      </c>
      <c r="C654" s="1" t="s">
        <v>679</v>
      </c>
      <c r="E654" s="1" t="s">
        <v>2388</v>
      </c>
      <c r="F654" s="1" t="s">
        <v>3313</v>
      </c>
      <c r="G654" s="1" t="s">
        <v>1760</v>
      </c>
      <c r="I654">
        <v>37</v>
      </c>
      <c r="L654" t="s">
        <v>5498</v>
      </c>
      <c r="O654">
        <v>0</v>
      </c>
      <c r="P654" t="s">
        <v>24</v>
      </c>
      <c r="Q654">
        <v>0</v>
      </c>
      <c r="R654" t="s">
        <v>25</v>
      </c>
      <c r="S654" t="s">
        <v>24</v>
      </c>
      <c r="T654" t="s">
        <v>4845</v>
      </c>
      <c r="X654" t="s">
        <v>24</v>
      </c>
    </row>
    <row r="655" spans="1:24" ht="25.5">
      <c r="A655" t="s">
        <v>4331</v>
      </c>
      <c r="C655" s="1" t="s">
        <v>680</v>
      </c>
      <c r="E655" s="1" t="s">
        <v>2389</v>
      </c>
      <c r="F655" s="1" t="s">
        <v>3314</v>
      </c>
      <c r="G655" s="1" t="s">
        <v>1761</v>
      </c>
      <c r="I655">
        <v>37</v>
      </c>
      <c r="L655" t="s">
        <v>5499</v>
      </c>
      <c r="O655">
        <v>0</v>
      </c>
      <c r="P655" t="s">
        <v>24</v>
      </c>
      <c r="Q655">
        <v>0</v>
      </c>
      <c r="R655" t="s">
        <v>25</v>
      </c>
      <c r="S655" t="s">
        <v>24</v>
      </c>
      <c r="T655" t="s">
        <v>4845</v>
      </c>
      <c r="X655" t="s">
        <v>24</v>
      </c>
    </row>
    <row r="656" spans="1:24" ht="25.5">
      <c r="A656" t="s">
        <v>4332</v>
      </c>
      <c r="C656" s="1" t="s">
        <v>681</v>
      </c>
      <c r="E656" s="1" t="s">
        <v>2390</v>
      </c>
      <c r="F656" s="1" t="s">
        <v>3315</v>
      </c>
      <c r="G656" s="1" t="s">
        <v>1762</v>
      </c>
      <c r="I656">
        <v>37</v>
      </c>
      <c r="L656" t="s">
        <v>5500</v>
      </c>
      <c r="O656">
        <v>0</v>
      </c>
      <c r="P656" t="s">
        <v>24</v>
      </c>
      <c r="Q656">
        <v>0</v>
      </c>
      <c r="R656" t="s">
        <v>25</v>
      </c>
      <c r="S656" t="s">
        <v>24</v>
      </c>
      <c r="T656" t="s">
        <v>4845</v>
      </c>
      <c r="X656" t="s">
        <v>24</v>
      </c>
    </row>
    <row r="657" spans="1:24" ht="25.5">
      <c r="A657" t="s">
        <v>4333</v>
      </c>
      <c r="C657" s="1" t="s">
        <v>682</v>
      </c>
      <c r="E657" s="1" t="s">
        <v>2391</v>
      </c>
      <c r="F657" s="1" t="s">
        <v>3316</v>
      </c>
      <c r="G657" s="1" t="s">
        <v>1763</v>
      </c>
      <c r="I657">
        <v>37</v>
      </c>
      <c r="L657" t="s">
        <v>5501</v>
      </c>
      <c r="O657">
        <v>0</v>
      </c>
      <c r="P657" t="s">
        <v>24</v>
      </c>
      <c r="Q657">
        <v>0</v>
      </c>
      <c r="R657" t="s">
        <v>25</v>
      </c>
      <c r="S657" t="s">
        <v>24</v>
      </c>
      <c r="T657" t="s">
        <v>4845</v>
      </c>
      <c r="X657" t="s">
        <v>24</v>
      </c>
    </row>
    <row r="658" spans="1:24" ht="63.75">
      <c r="A658" t="s">
        <v>4334</v>
      </c>
      <c r="C658" s="1" t="s">
        <v>683</v>
      </c>
      <c r="E658" s="1" t="s">
        <v>2392</v>
      </c>
      <c r="F658" s="1" t="s">
        <v>3317</v>
      </c>
      <c r="G658" s="1" t="s">
        <v>1764</v>
      </c>
      <c r="I658">
        <v>37</v>
      </c>
      <c r="L658" t="s">
        <v>5502</v>
      </c>
      <c r="O658">
        <v>0</v>
      </c>
      <c r="P658" t="s">
        <v>24</v>
      </c>
      <c r="Q658">
        <v>0</v>
      </c>
      <c r="R658" t="s">
        <v>25</v>
      </c>
      <c r="S658" t="s">
        <v>24</v>
      </c>
      <c r="T658" t="s">
        <v>4845</v>
      </c>
      <c r="X658" t="s">
        <v>24</v>
      </c>
    </row>
    <row r="659" spans="1:24" ht="25.5">
      <c r="A659" t="s">
        <v>4335</v>
      </c>
      <c r="C659" s="1" t="s">
        <v>684</v>
      </c>
      <c r="E659" s="1" t="s">
        <v>2391</v>
      </c>
      <c r="F659" s="1" t="s">
        <v>3316</v>
      </c>
      <c r="G659" s="1" t="s">
        <v>1267</v>
      </c>
      <c r="I659">
        <v>37</v>
      </c>
      <c r="L659" t="s">
        <v>5503</v>
      </c>
      <c r="O659">
        <v>0</v>
      </c>
      <c r="P659" t="s">
        <v>24</v>
      </c>
      <c r="Q659">
        <v>0</v>
      </c>
      <c r="R659" t="s">
        <v>25</v>
      </c>
      <c r="S659" t="s">
        <v>24</v>
      </c>
      <c r="T659" t="s">
        <v>4845</v>
      </c>
      <c r="X659" t="s">
        <v>24</v>
      </c>
    </row>
    <row r="660" spans="1:24" ht="25.5">
      <c r="A660" t="s">
        <v>4336</v>
      </c>
      <c r="C660" s="1" t="s">
        <v>685</v>
      </c>
      <c r="E660" s="1" t="s">
        <v>2391</v>
      </c>
      <c r="F660" s="1" t="s">
        <v>3316</v>
      </c>
      <c r="G660" s="1" t="s">
        <v>1267</v>
      </c>
      <c r="I660">
        <v>37</v>
      </c>
      <c r="L660" t="s">
        <v>5504</v>
      </c>
      <c r="O660">
        <v>0</v>
      </c>
      <c r="P660" t="s">
        <v>24</v>
      </c>
      <c r="Q660">
        <v>0</v>
      </c>
      <c r="R660" t="s">
        <v>25</v>
      </c>
      <c r="S660" t="s">
        <v>24</v>
      </c>
      <c r="T660" t="s">
        <v>4845</v>
      </c>
      <c r="X660" t="s">
        <v>24</v>
      </c>
    </row>
    <row r="661" spans="1:24" ht="25.5">
      <c r="A661" t="s">
        <v>4337</v>
      </c>
      <c r="C661" s="1" t="s">
        <v>686</v>
      </c>
      <c r="E661" s="1" t="s">
        <v>2391</v>
      </c>
      <c r="F661" s="1" t="s">
        <v>3316</v>
      </c>
      <c r="G661" s="1" t="s">
        <v>1267</v>
      </c>
      <c r="I661">
        <v>37</v>
      </c>
      <c r="L661" t="s">
        <v>5505</v>
      </c>
      <c r="O661">
        <v>0</v>
      </c>
      <c r="P661" t="s">
        <v>24</v>
      </c>
      <c r="Q661">
        <v>0</v>
      </c>
      <c r="R661" t="s">
        <v>25</v>
      </c>
      <c r="S661" t="s">
        <v>24</v>
      </c>
      <c r="T661" t="s">
        <v>4845</v>
      </c>
      <c r="X661" t="s">
        <v>24</v>
      </c>
    </row>
    <row r="662" spans="1:24" ht="25.5">
      <c r="A662" t="s">
        <v>4338</v>
      </c>
      <c r="C662" s="1" t="s">
        <v>687</v>
      </c>
      <c r="E662" s="1" t="s">
        <v>2391</v>
      </c>
      <c r="F662" s="1" t="s">
        <v>3316</v>
      </c>
      <c r="G662" s="1" t="s">
        <v>1765</v>
      </c>
      <c r="I662">
        <v>37</v>
      </c>
      <c r="L662" t="s">
        <v>5506</v>
      </c>
      <c r="O662">
        <v>0</v>
      </c>
      <c r="P662" t="s">
        <v>24</v>
      </c>
      <c r="Q662">
        <v>0</v>
      </c>
      <c r="R662" t="s">
        <v>25</v>
      </c>
      <c r="S662" t="s">
        <v>24</v>
      </c>
      <c r="T662" t="s">
        <v>4845</v>
      </c>
      <c r="X662" t="s">
        <v>24</v>
      </c>
    </row>
    <row r="663" spans="1:24" ht="25.5">
      <c r="A663" t="s">
        <v>4339</v>
      </c>
      <c r="C663" s="1" t="s">
        <v>688</v>
      </c>
      <c r="E663" s="1" t="s">
        <v>2391</v>
      </c>
      <c r="F663" s="1" t="s">
        <v>3316</v>
      </c>
      <c r="G663" s="1" t="s">
        <v>1766</v>
      </c>
      <c r="I663">
        <v>37</v>
      </c>
      <c r="L663" t="s">
        <v>5507</v>
      </c>
      <c r="O663">
        <v>0</v>
      </c>
      <c r="P663" t="s">
        <v>24</v>
      </c>
      <c r="Q663">
        <v>0</v>
      </c>
      <c r="R663" t="s">
        <v>25</v>
      </c>
      <c r="S663" t="s">
        <v>24</v>
      </c>
      <c r="T663" t="s">
        <v>4845</v>
      </c>
      <c r="X663" t="s">
        <v>24</v>
      </c>
    </row>
    <row r="664" spans="1:24" ht="25.5">
      <c r="A664" t="s">
        <v>4340</v>
      </c>
      <c r="C664" s="1" t="s">
        <v>689</v>
      </c>
      <c r="E664" s="1" t="s">
        <v>2391</v>
      </c>
      <c r="F664" s="1" t="s">
        <v>3316</v>
      </c>
      <c r="G664" s="1" t="s">
        <v>1767</v>
      </c>
      <c r="I664">
        <v>37</v>
      </c>
      <c r="L664" t="s">
        <v>5508</v>
      </c>
      <c r="O664">
        <v>0</v>
      </c>
      <c r="P664" t="s">
        <v>24</v>
      </c>
      <c r="Q664">
        <v>0</v>
      </c>
      <c r="R664" t="s">
        <v>25</v>
      </c>
      <c r="S664" t="s">
        <v>24</v>
      </c>
      <c r="T664" t="s">
        <v>4845</v>
      </c>
      <c r="X664" t="s">
        <v>24</v>
      </c>
    </row>
    <row r="665" spans="1:24" ht="25.5">
      <c r="A665" t="s">
        <v>4341</v>
      </c>
      <c r="C665" s="1" t="s">
        <v>690</v>
      </c>
      <c r="E665" s="1" t="s">
        <v>2393</v>
      </c>
      <c r="F665" s="1" t="s">
        <v>3318</v>
      </c>
      <c r="G665" s="1" t="s">
        <v>1768</v>
      </c>
      <c r="I665">
        <v>37</v>
      </c>
      <c r="L665" t="s">
        <v>5509</v>
      </c>
      <c r="O665">
        <v>0</v>
      </c>
      <c r="P665" t="s">
        <v>24</v>
      </c>
      <c r="Q665">
        <v>0</v>
      </c>
      <c r="R665" t="s">
        <v>25</v>
      </c>
      <c r="S665" t="s">
        <v>24</v>
      </c>
      <c r="T665" t="s">
        <v>4845</v>
      </c>
      <c r="X665" t="s">
        <v>24</v>
      </c>
    </row>
    <row r="666" spans="1:24" ht="38.25">
      <c r="A666" t="s">
        <v>4342</v>
      </c>
      <c r="C666" s="1" t="s">
        <v>691</v>
      </c>
      <c r="E666" s="1" t="s">
        <v>2394</v>
      </c>
      <c r="F666" s="1" t="s">
        <v>3319</v>
      </c>
      <c r="G666" s="1" t="s">
        <v>1769</v>
      </c>
      <c r="I666">
        <v>37</v>
      </c>
      <c r="L666" t="s">
        <v>5510</v>
      </c>
      <c r="O666">
        <v>0</v>
      </c>
      <c r="P666" t="s">
        <v>24</v>
      </c>
      <c r="Q666">
        <v>0</v>
      </c>
      <c r="R666" t="s">
        <v>25</v>
      </c>
      <c r="S666" t="s">
        <v>24</v>
      </c>
      <c r="T666" t="s">
        <v>4845</v>
      </c>
      <c r="X666" t="s">
        <v>24</v>
      </c>
    </row>
    <row r="667" spans="1:24" ht="25.5">
      <c r="A667" t="s">
        <v>4343</v>
      </c>
      <c r="C667" s="1" t="s">
        <v>692</v>
      </c>
      <c r="E667" s="1" t="s">
        <v>2395</v>
      </c>
      <c r="F667" s="1" t="s">
        <v>3320</v>
      </c>
      <c r="G667" s="1" t="s">
        <v>1770</v>
      </c>
      <c r="I667">
        <v>37</v>
      </c>
      <c r="L667" t="s">
        <v>5511</v>
      </c>
      <c r="O667">
        <v>0</v>
      </c>
      <c r="P667" t="s">
        <v>24</v>
      </c>
      <c r="Q667">
        <v>0</v>
      </c>
      <c r="R667" t="s">
        <v>25</v>
      </c>
      <c r="S667" t="s">
        <v>24</v>
      </c>
      <c r="T667" t="s">
        <v>4845</v>
      </c>
      <c r="X667" t="s">
        <v>24</v>
      </c>
    </row>
    <row r="668" spans="1:24" ht="25.5">
      <c r="A668" t="s">
        <v>4344</v>
      </c>
      <c r="C668" s="1" t="s">
        <v>693</v>
      </c>
      <c r="E668" s="1" t="s">
        <v>2396</v>
      </c>
      <c r="F668" s="1" t="s">
        <v>3321</v>
      </c>
      <c r="G668" s="1" t="s">
        <v>1771</v>
      </c>
      <c r="I668">
        <v>37</v>
      </c>
      <c r="L668" t="s">
        <v>5512</v>
      </c>
      <c r="O668">
        <v>0</v>
      </c>
      <c r="P668" t="s">
        <v>24</v>
      </c>
      <c r="Q668">
        <v>0</v>
      </c>
      <c r="R668" t="s">
        <v>25</v>
      </c>
      <c r="S668" t="s">
        <v>24</v>
      </c>
      <c r="T668" t="s">
        <v>4845</v>
      </c>
      <c r="X668" t="s">
        <v>24</v>
      </c>
    </row>
    <row r="669" spans="1:24" ht="25.5">
      <c r="A669" t="s">
        <v>4345</v>
      </c>
      <c r="C669" s="1" t="s">
        <v>694</v>
      </c>
      <c r="E669" s="1" t="s">
        <v>2397</v>
      </c>
      <c r="F669" s="1" t="s">
        <v>3322</v>
      </c>
      <c r="G669" s="1" t="s">
        <v>1772</v>
      </c>
      <c r="I669">
        <v>37</v>
      </c>
      <c r="L669" t="s">
        <v>5513</v>
      </c>
      <c r="O669">
        <v>0</v>
      </c>
      <c r="P669" t="s">
        <v>24</v>
      </c>
      <c r="Q669">
        <v>0</v>
      </c>
      <c r="R669" t="s">
        <v>25</v>
      </c>
      <c r="S669" t="s">
        <v>24</v>
      </c>
      <c r="T669" t="s">
        <v>4845</v>
      </c>
      <c r="X669" t="s">
        <v>24</v>
      </c>
    </row>
    <row r="670" spans="1:24" ht="38.25">
      <c r="A670" t="s">
        <v>4346</v>
      </c>
      <c r="C670" s="1" t="s">
        <v>695</v>
      </c>
      <c r="E670" s="1" t="s">
        <v>2398</v>
      </c>
      <c r="F670" s="1" t="s">
        <v>3323</v>
      </c>
      <c r="G670" s="1" t="s">
        <v>1773</v>
      </c>
      <c r="I670">
        <v>37</v>
      </c>
      <c r="L670" t="s">
        <v>5514</v>
      </c>
      <c r="O670">
        <v>0</v>
      </c>
      <c r="P670" t="s">
        <v>24</v>
      </c>
      <c r="Q670">
        <v>0</v>
      </c>
      <c r="R670" t="s">
        <v>25</v>
      </c>
      <c r="S670" t="s">
        <v>24</v>
      </c>
      <c r="T670" t="s">
        <v>4845</v>
      </c>
      <c r="X670" t="s">
        <v>24</v>
      </c>
    </row>
    <row r="671" spans="1:24" ht="25.5">
      <c r="A671" t="s">
        <v>4347</v>
      </c>
      <c r="C671" s="1" t="s">
        <v>696</v>
      </c>
      <c r="E671" s="1" t="s">
        <v>2399</v>
      </c>
      <c r="F671" s="1" t="s">
        <v>3324</v>
      </c>
      <c r="G671" s="1" t="s">
        <v>1267</v>
      </c>
      <c r="I671">
        <v>37</v>
      </c>
      <c r="L671" t="s">
        <v>5515</v>
      </c>
      <c r="O671">
        <v>0</v>
      </c>
      <c r="P671" t="s">
        <v>24</v>
      </c>
      <c r="Q671">
        <v>0</v>
      </c>
      <c r="R671" t="s">
        <v>25</v>
      </c>
      <c r="S671" t="s">
        <v>24</v>
      </c>
      <c r="T671" t="s">
        <v>4845</v>
      </c>
      <c r="X671" t="s">
        <v>24</v>
      </c>
    </row>
    <row r="672" spans="1:24" ht="38.25">
      <c r="A672" t="s">
        <v>4348</v>
      </c>
      <c r="C672" s="1" t="s">
        <v>697</v>
      </c>
      <c r="E672" s="1" t="s">
        <v>2400</v>
      </c>
      <c r="F672" s="1" t="s">
        <v>3325</v>
      </c>
      <c r="G672" s="1" t="s">
        <v>1774</v>
      </c>
      <c r="I672">
        <v>37</v>
      </c>
      <c r="L672" t="s">
        <v>5516</v>
      </c>
      <c r="O672">
        <v>0</v>
      </c>
      <c r="P672" t="s">
        <v>24</v>
      </c>
      <c r="Q672">
        <v>0</v>
      </c>
      <c r="R672" t="s">
        <v>25</v>
      </c>
      <c r="S672" t="s">
        <v>24</v>
      </c>
      <c r="T672" t="s">
        <v>4845</v>
      </c>
      <c r="X672" t="s">
        <v>24</v>
      </c>
    </row>
    <row r="673" spans="1:24" ht="25.5">
      <c r="A673" t="s">
        <v>4349</v>
      </c>
      <c r="C673" s="1" t="s">
        <v>698</v>
      </c>
      <c r="E673" s="1" t="s">
        <v>2401</v>
      </c>
      <c r="F673" s="1" t="s">
        <v>3326</v>
      </c>
      <c r="G673" s="1" t="s">
        <v>1775</v>
      </c>
      <c r="I673">
        <v>37</v>
      </c>
      <c r="L673" t="s">
        <v>5517</v>
      </c>
      <c r="O673">
        <v>0</v>
      </c>
      <c r="P673" t="s">
        <v>24</v>
      </c>
      <c r="Q673">
        <v>0</v>
      </c>
      <c r="R673" t="s">
        <v>25</v>
      </c>
      <c r="S673" t="s">
        <v>24</v>
      </c>
      <c r="T673" t="s">
        <v>4845</v>
      </c>
      <c r="X673" t="s">
        <v>24</v>
      </c>
    </row>
    <row r="674" spans="1:24" ht="25.5">
      <c r="A674" t="s">
        <v>4350</v>
      </c>
      <c r="C674" s="1" t="s">
        <v>699</v>
      </c>
      <c r="E674" s="1" t="s">
        <v>2402</v>
      </c>
      <c r="F674" s="1" t="s">
        <v>3327</v>
      </c>
      <c r="G674" s="1" t="s">
        <v>1776</v>
      </c>
      <c r="I674">
        <v>37</v>
      </c>
      <c r="L674" t="s">
        <v>5518</v>
      </c>
      <c r="O674">
        <v>0</v>
      </c>
      <c r="P674" t="s">
        <v>24</v>
      </c>
      <c r="Q674">
        <v>0</v>
      </c>
      <c r="R674" t="s">
        <v>25</v>
      </c>
      <c r="S674" t="s">
        <v>24</v>
      </c>
      <c r="T674" t="s">
        <v>4845</v>
      </c>
      <c r="X674" t="s">
        <v>24</v>
      </c>
    </row>
    <row r="675" spans="1:24" ht="25.5">
      <c r="A675" t="s">
        <v>4351</v>
      </c>
      <c r="C675" s="1" t="s">
        <v>700</v>
      </c>
      <c r="E675" s="1" t="s">
        <v>2403</v>
      </c>
      <c r="F675" s="1" t="s">
        <v>3328</v>
      </c>
      <c r="G675" s="1" t="s">
        <v>1267</v>
      </c>
      <c r="I675">
        <v>37</v>
      </c>
      <c r="L675" t="s">
        <v>5519</v>
      </c>
      <c r="O675">
        <v>0</v>
      </c>
      <c r="P675" t="s">
        <v>24</v>
      </c>
      <c r="Q675">
        <v>0</v>
      </c>
      <c r="R675" t="s">
        <v>25</v>
      </c>
      <c r="S675" t="s">
        <v>24</v>
      </c>
      <c r="T675" t="s">
        <v>4845</v>
      </c>
      <c r="X675" t="s">
        <v>24</v>
      </c>
    </row>
    <row r="676" spans="1:24" ht="25.5">
      <c r="A676" t="s">
        <v>4352</v>
      </c>
      <c r="C676" s="1" t="s">
        <v>701</v>
      </c>
      <c r="E676" s="1" t="s">
        <v>2404</v>
      </c>
      <c r="F676" s="1" t="s">
        <v>3329</v>
      </c>
      <c r="G676" s="1" t="s">
        <v>1267</v>
      </c>
      <c r="I676">
        <v>37</v>
      </c>
      <c r="L676" t="s">
        <v>5520</v>
      </c>
      <c r="O676">
        <v>0</v>
      </c>
      <c r="P676" t="s">
        <v>24</v>
      </c>
      <c r="Q676">
        <v>0</v>
      </c>
      <c r="R676" t="s">
        <v>25</v>
      </c>
      <c r="S676" t="s">
        <v>24</v>
      </c>
      <c r="T676" t="s">
        <v>4845</v>
      </c>
      <c r="X676" t="s">
        <v>24</v>
      </c>
    </row>
    <row r="677" spans="1:24" ht="25.5">
      <c r="A677" t="s">
        <v>4353</v>
      </c>
      <c r="C677" s="1" t="s">
        <v>702</v>
      </c>
      <c r="E677" s="1" t="s">
        <v>2407</v>
      </c>
      <c r="F677" s="1" t="s">
        <v>3331</v>
      </c>
      <c r="G677" s="1" t="s">
        <v>1777</v>
      </c>
      <c r="I677">
        <v>37</v>
      </c>
      <c r="L677" t="s">
        <v>5521</v>
      </c>
      <c r="O677">
        <v>0</v>
      </c>
      <c r="P677" t="s">
        <v>24</v>
      </c>
      <c r="Q677">
        <v>0</v>
      </c>
      <c r="R677" t="s">
        <v>25</v>
      </c>
      <c r="S677" t="s">
        <v>24</v>
      </c>
      <c r="T677" t="s">
        <v>4845</v>
      </c>
      <c r="X677" t="s">
        <v>24</v>
      </c>
    </row>
    <row r="678" spans="1:24" ht="25.5">
      <c r="A678" t="s">
        <v>4354</v>
      </c>
      <c r="C678" s="1" t="s">
        <v>703</v>
      </c>
      <c r="E678" s="1" t="s">
        <v>2408</v>
      </c>
      <c r="F678" s="1" t="s">
        <v>3332</v>
      </c>
      <c r="G678" s="1" t="s">
        <v>1778</v>
      </c>
      <c r="I678">
        <v>37</v>
      </c>
      <c r="L678" t="s">
        <v>5522</v>
      </c>
      <c r="O678">
        <v>0</v>
      </c>
      <c r="P678" t="s">
        <v>24</v>
      </c>
      <c r="Q678">
        <v>0</v>
      </c>
      <c r="R678" t="s">
        <v>25</v>
      </c>
      <c r="S678" t="s">
        <v>24</v>
      </c>
      <c r="T678" t="s">
        <v>4845</v>
      </c>
      <c r="X678" t="s">
        <v>24</v>
      </c>
    </row>
    <row r="679" spans="1:24" ht="51">
      <c r="A679" t="s">
        <v>4355</v>
      </c>
      <c r="C679" s="1" t="s">
        <v>704</v>
      </c>
      <c r="E679" s="1" t="s">
        <v>2406</v>
      </c>
      <c r="F679" s="1" t="s">
        <v>3333</v>
      </c>
      <c r="G679" s="1" t="s">
        <v>1779</v>
      </c>
      <c r="I679">
        <v>37</v>
      </c>
      <c r="L679" t="s">
        <v>5523</v>
      </c>
      <c r="O679">
        <v>0</v>
      </c>
      <c r="P679" t="s">
        <v>24</v>
      </c>
      <c r="Q679">
        <v>0</v>
      </c>
      <c r="R679" t="s">
        <v>25</v>
      </c>
      <c r="S679" t="s">
        <v>24</v>
      </c>
      <c r="T679" t="s">
        <v>4845</v>
      </c>
      <c r="X679" t="s">
        <v>24</v>
      </c>
    </row>
    <row r="680" spans="1:24" ht="25.5">
      <c r="A680" t="s">
        <v>4356</v>
      </c>
      <c r="C680" s="1" t="s">
        <v>705</v>
      </c>
      <c r="E680" s="1" t="s">
        <v>2405</v>
      </c>
      <c r="F680" s="1" t="s">
        <v>3330</v>
      </c>
      <c r="G680" s="1" t="s">
        <v>1267</v>
      </c>
      <c r="I680">
        <v>37</v>
      </c>
      <c r="L680" t="s">
        <v>5524</v>
      </c>
      <c r="O680">
        <v>0</v>
      </c>
      <c r="P680" t="s">
        <v>24</v>
      </c>
      <c r="Q680">
        <v>0</v>
      </c>
      <c r="R680" t="s">
        <v>25</v>
      </c>
      <c r="S680" t="s">
        <v>24</v>
      </c>
      <c r="T680" t="s">
        <v>4845</v>
      </c>
      <c r="X680" t="s">
        <v>24</v>
      </c>
    </row>
    <row r="681" spans="1:24" ht="25.5">
      <c r="A681" t="s">
        <v>4357</v>
      </c>
      <c r="C681" s="1" t="s">
        <v>706</v>
      </c>
      <c r="E681" s="1" t="s">
        <v>2410</v>
      </c>
      <c r="F681" s="1" t="s">
        <v>3335</v>
      </c>
      <c r="G681" s="1" t="s">
        <v>1267</v>
      </c>
      <c r="I681">
        <v>37</v>
      </c>
      <c r="L681" t="s">
        <v>5525</v>
      </c>
      <c r="O681">
        <v>0</v>
      </c>
      <c r="P681" t="s">
        <v>24</v>
      </c>
      <c r="Q681">
        <v>0</v>
      </c>
      <c r="R681" t="s">
        <v>25</v>
      </c>
      <c r="S681" t="s">
        <v>24</v>
      </c>
      <c r="T681" t="s">
        <v>4845</v>
      </c>
      <c r="X681" t="s">
        <v>24</v>
      </c>
    </row>
    <row r="682" spans="1:24" ht="25.5">
      <c r="A682" t="s">
        <v>4358</v>
      </c>
      <c r="C682" s="1" t="s">
        <v>707</v>
      </c>
      <c r="E682" s="1" t="s">
        <v>2411</v>
      </c>
      <c r="F682" s="1" t="s">
        <v>3336</v>
      </c>
      <c r="G682" s="1" t="s">
        <v>1780</v>
      </c>
      <c r="I682">
        <v>37</v>
      </c>
      <c r="L682" t="s">
        <v>5526</v>
      </c>
      <c r="O682">
        <v>0</v>
      </c>
      <c r="P682" t="s">
        <v>24</v>
      </c>
      <c r="Q682">
        <v>0</v>
      </c>
      <c r="R682" t="s">
        <v>25</v>
      </c>
      <c r="S682" t="s">
        <v>24</v>
      </c>
      <c r="T682" t="s">
        <v>4845</v>
      </c>
      <c r="X682" t="s">
        <v>24</v>
      </c>
    </row>
    <row r="683" spans="1:24" ht="25.5">
      <c r="A683" t="s">
        <v>4359</v>
      </c>
      <c r="C683" s="1" t="s">
        <v>708</v>
      </c>
      <c r="E683" s="1" t="s">
        <v>2412</v>
      </c>
      <c r="F683" s="1" t="s">
        <v>3337</v>
      </c>
      <c r="G683" s="1" t="s">
        <v>1781</v>
      </c>
      <c r="I683">
        <v>37</v>
      </c>
      <c r="L683" t="s">
        <v>5527</v>
      </c>
      <c r="O683">
        <v>0</v>
      </c>
      <c r="P683" t="s">
        <v>24</v>
      </c>
      <c r="Q683">
        <v>0</v>
      </c>
      <c r="R683" t="s">
        <v>25</v>
      </c>
      <c r="S683" t="s">
        <v>24</v>
      </c>
      <c r="T683" t="s">
        <v>4845</v>
      </c>
      <c r="X683" t="s">
        <v>24</v>
      </c>
    </row>
    <row r="684" spans="1:24" ht="63.75">
      <c r="A684" t="s">
        <v>4360</v>
      </c>
      <c r="C684" s="1" t="s">
        <v>709</v>
      </c>
      <c r="E684" s="1" t="s">
        <v>2413</v>
      </c>
      <c r="F684" s="1" t="s">
        <v>3338</v>
      </c>
      <c r="G684" s="1" t="s">
        <v>1782</v>
      </c>
      <c r="I684">
        <v>37</v>
      </c>
      <c r="L684" t="s">
        <v>5528</v>
      </c>
      <c r="O684">
        <v>0</v>
      </c>
      <c r="P684" t="s">
        <v>24</v>
      </c>
      <c r="Q684">
        <v>0</v>
      </c>
      <c r="R684" t="s">
        <v>25</v>
      </c>
      <c r="S684" t="s">
        <v>24</v>
      </c>
      <c r="T684" t="s">
        <v>4845</v>
      </c>
      <c r="X684" t="s">
        <v>24</v>
      </c>
    </row>
    <row r="685" spans="1:24" ht="25.5">
      <c r="A685" t="s">
        <v>4361</v>
      </c>
      <c r="C685" s="1" t="s">
        <v>710</v>
      </c>
      <c r="E685" s="1" t="s">
        <v>2411</v>
      </c>
      <c r="F685" s="1" t="s">
        <v>3339</v>
      </c>
      <c r="G685" s="1" t="s">
        <v>1783</v>
      </c>
      <c r="I685">
        <v>37</v>
      </c>
      <c r="L685" t="s">
        <v>5529</v>
      </c>
      <c r="O685">
        <v>0</v>
      </c>
      <c r="P685" t="s">
        <v>24</v>
      </c>
      <c r="Q685">
        <v>0</v>
      </c>
      <c r="R685" t="s">
        <v>25</v>
      </c>
      <c r="S685" t="s">
        <v>24</v>
      </c>
      <c r="T685" t="s">
        <v>4845</v>
      </c>
      <c r="X685" t="s">
        <v>24</v>
      </c>
    </row>
    <row r="686" spans="1:24" ht="25.5">
      <c r="A686" t="s">
        <v>4362</v>
      </c>
      <c r="C686" s="1" t="s">
        <v>711</v>
      </c>
      <c r="E686" s="1" t="s">
        <v>2411</v>
      </c>
      <c r="F686" s="1" t="s">
        <v>3339</v>
      </c>
      <c r="G686" s="1" t="s">
        <v>1784</v>
      </c>
      <c r="I686">
        <v>37</v>
      </c>
      <c r="L686" t="s">
        <v>5530</v>
      </c>
      <c r="O686">
        <v>0</v>
      </c>
      <c r="P686" t="s">
        <v>24</v>
      </c>
      <c r="Q686">
        <v>0</v>
      </c>
      <c r="R686" t="s">
        <v>25</v>
      </c>
      <c r="S686" t="s">
        <v>24</v>
      </c>
      <c r="T686" t="s">
        <v>4845</v>
      </c>
      <c r="X686" t="s">
        <v>24</v>
      </c>
    </row>
    <row r="687" spans="1:24" ht="25.5">
      <c r="A687" t="s">
        <v>4363</v>
      </c>
      <c r="C687" s="1" t="s">
        <v>712</v>
      </c>
      <c r="E687" s="1" t="s">
        <v>2414</v>
      </c>
      <c r="F687" s="1" t="s">
        <v>3340</v>
      </c>
      <c r="G687" s="1" t="s">
        <v>1785</v>
      </c>
      <c r="I687">
        <v>37</v>
      </c>
      <c r="L687" t="s">
        <v>5531</v>
      </c>
      <c r="O687">
        <v>0</v>
      </c>
      <c r="P687" t="s">
        <v>24</v>
      </c>
      <c r="Q687">
        <v>0</v>
      </c>
      <c r="R687" t="s">
        <v>25</v>
      </c>
      <c r="S687" t="s">
        <v>24</v>
      </c>
      <c r="T687" t="s">
        <v>4845</v>
      </c>
      <c r="X687" t="s">
        <v>24</v>
      </c>
    </row>
    <row r="688" spans="1:24" ht="38.25">
      <c r="A688" t="s">
        <v>4364</v>
      </c>
      <c r="C688" s="1" t="s">
        <v>713</v>
      </c>
      <c r="E688" s="1" t="s">
        <v>2415</v>
      </c>
      <c r="F688" s="1" t="s">
        <v>3341</v>
      </c>
      <c r="G688" s="1" t="s">
        <v>1786</v>
      </c>
      <c r="I688">
        <v>37</v>
      </c>
      <c r="L688" t="s">
        <v>5532</v>
      </c>
      <c r="O688">
        <v>0</v>
      </c>
      <c r="P688" t="s">
        <v>24</v>
      </c>
      <c r="Q688">
        <v>0</v>
      </c>
      <c r="R688" t="s">
        <v>25</v>
      </c>
      <c r="S688" t="s">
        <v>24</v>
      </c>
      <c r="T688" t="s">
        <v>4845</v>
      </c>
      <c r="X688" t="s">
        <v>24</v>
      </c>
    </row>
    <row r="689" spans="1:24" ht="25.5">
      <c r="A689" t="s">
        <v>4365</v>
      </c>
      <c r="C689" s="1" t="s">
        <v>714</v>
      </c>
      <c r="E689" s="1" t="s">
        <v>2416</v>
      </c>
      <c r="F689" s="1" t="s">
        <v>3342</v>
      </c>
      <c r="G689" s="1" t="s">
        <v>1784</v>
      </c>
      <c r="I689">
        <v>37</v>
      </c>
      <c r="L689" t="s">
        <v>5533</v>
      </c>
      <c r="O689">
        <v>0</v>
      </c>
      <c r="P689" t="s">
        <v>24</v>
      </c>
      <c r="Q689">
        <v>0</v>
      </c>
      <c r="R689" t="s">
        <v>25</v>
      </c>
      <c r="S689" t="s">
        <v>24</v>
      </c>
      <c r="T689" t="s">
        <v>4845</v>
      </c>
      <c r="X689" t="s">
        <v>24</v>
      </c>
    </row>
    <row r="690" spans="1:24" ht="51">
      <c r="A690" t="s">
        <v>4366</v>
      </c>
      <c r="C690" s="1" t="s">
        <v>715</v>
      </c>
      <c r="E690" s="1" t="s">
        <v>2417</v>
      </c>
      <c r="F690" s="1" t="s">
        <v>3343</v>
      </c>
      <c r="G690" s="1" t="s">
        <v>1787</v>
      </c>
      <c r="I690">
        <v>37</v>
      </c>
      <c r="L690" t="s">
        <v>5534</v>
      </c>
      <c r="O690">
        <v>0</v>
      </c>
      <c r="P690" t="s">
        <v>24</v>
      </c>
      <c r="Q690">
        <v>0</v>
      </c>
      <c r="R690" t="s">
        <v>25</v>
      </c>
      <c r="S690" t="s">
        <v>24</v>
      </c>
      <c r="T690" t="s">
        <v>4845</v>
      </c>
      <c r="X690" t="s">
        <v>24</v>
      </c>
    </row>
    <row r="691" spans="1:24">
      <c r="A691" t="s">
        <v>4367</v>
      </c>
      <c r="C691" s="1" t="s">
        <v>716</v>
      </c>
      <c r="E691" s="1" t="s">
        <v>2418</v>
      </c>
      <c r="F691" s="1" t="s">
        <v>3344</v>
      </c>
      <c r="G691" s="1" t="s">
        <v>1788</v>
      </c>
      <c r="I691">
        <v>37</v>
      </c>
      <c r="L691" t="s">
        <v>5535</v>
      </c>
      <c r="O691">
        <v>0</v>
      </c>
      <c r="P691" t="s">
        <v>24</v>
      </c>
      <c r="Q691">
        <v>0</v>
      </c>
      <c r="R691" t="s">
        <v>25</v>
      </c>
      <c r="S691" t="s">
        <v>24</v>
      </c>
      <c r="T691" t="s">
        <v>4845</v>
      </c>
      <c r="X691" t="s">
        <v>24</v>
      </c>
    </row>
    <row r="692" spans="1:24" ht="25.5">
      <c r="A692" t="s">
        <v>4368</v>
      </c>
      <c r="C692" s="1" t="s">
        <v>717</v>
      </c>
      <c r="E692" s="1" t="s">
        <v>2418</v>
      </c>
      <c r="F692" s="1" t="s">
        <v>3345</v>
      </c>
      <c r="G692" s="1" t="s">
        <v>1267</v>
      </c>
      <c r="I692">
        <v>37</v>
      </c>
      <c r="L692" t="s">
        <v>5536</v>
      </c>
      <c r="O692">
        <v>0</v>
      </c>
      <c r="P692" t="s">
        <v>24</v>
      </c>
      <c r="Q692">
        <v>0</v>
      </c>
      <c r="R692" t="s">
        <v>25</v>
      </c>
      <c r="S692" t="s">
        <v>24</v>
      </c>
      <c r="T692" t="s">
        <v>4845</v>
      </c>
      <c r="X692" t="s">
        <v>24</v>
      </c>
    </row>
    <row r="693" spans="1:24" ht="51">
      <c r="A693" t="s">
        <v>4369</v>
      </c>
      <c r="C693" s="1" t="s">
        <v>718</v>
      </c>
      <c r="E693" s="1" t="s">
        <v>2419</v>
      </c>
      <c r="F693" s="1" t="s">
        <v>3346</v>
      </c>
      <c r="G693" s="1" t="s">
        <v>1789</v>
      </c>
      <c r="I693">
        <v>37</v>
      </c>
      <c r="L693" t="s">
        <v>5537</v>
      </c>
      <c r="O693">
        <v>0</v>
      </c>
      <c r="P693" t="s">
        <v>24</v>
      </c>
      <c r="Q693">
        <v>0</v>
      </c>
      <c r="R693" t="s">
        <v>25</v>
      </c>
      <c r="S693" t="s">
        <v>24</v>
      </c>
      <c r="T693" t="s">
        <v>4845</v>
      </c>
      <c r="X693" t="s">
        <v>24</v>
      </c>
    </row>
    <row r="694" spans="1:24" ht="25.5">
      <c r="A694" t="s">
        <v>4370</v>
      </c>
      <c r="C694" s="1" t="s">
        <v>719</v>
      </c>
      <c r="E694" s="1" t="s">
        <v>2420</v>
      </c>
      <c r="F694" s="1" t="s">
        <v>3347</v>
      </c>
      <c r="G694" s="1" t="s">
        <v>1790</v>
      </c>
      <c r="I694">
        <v>37</v>
      </c>
      <c r="L694" t="s">
        <v>5538</v>
      </c>
      <c r="O694">
        <v>0</v>
      </c>
      <c r="P694" t="s">
        <v>24</v>
      </c>
      <c r="Q694">
        <v>0</v>
      </c>
      <c r="R694" t="s">
        <v>25</v>
      </c>
      <c r="S694" t="s">
        <v>24</v>
      </c>
      <c r="T694" t="s">
        <v>4845</v>
      </c>
      <c r="X694" t="s">
        <v>24</v>
      </c>
    </row>
    <row r="695" spans="1:24" ht="25.5">
      <c r="A695" t="s">
        <v>4371</v>
      </c>
      <c r="C695" s="1" t="s">
        <v>720</v>
      </c>
      <c r="E695" s="1" t="s">
        <v>2421</v>
      </c>
      <c r="F695" s="1" t="s">
        <v>3348</v>
      </c>
      <c r="G695" s="1" t="s">
        <v>1791</v>
      </c>
      <c r="I695">
        <v>37</v>
      </c>
      <c r="L695" t="s">
        <v>5539</v>
      </c>
      <c r="O695">
        <v>0</v>
      </c>
      <c r="P695" t="s">
        <v>24</v>
      </c>
      <c r="Q695">
        <v>0</v>
      </c>
      <c r="R695" t="s">
        <v>25</v>
      </c>
      <c r="S695" t="s">
        <v>24</v>
      </c>
      <c r="T695" t="s">
        <v>4845</v>
      </c>
      <c r="X695" t="s">
        <v>24</v>
      </c>
    </row>
    <row r="696" spans="1:24" ht="25.5">
      <c r="A696" t="s">
        <v>4372</v>
      </c>
      <c r="C696" s="1" t="s">
        <v>721</v>
      </c>
      <c r="E696" s="1" t="s">
        <v>2422</v>
      </c>
      <c r="F696" s="1" t="s">
        <v>3349</v>
      </c>
      <c r="G696" s="1" t="s">
        <v>1267</v>
      </c>
      <c r="I696">
        <v>37</v>
      </c>
      <c r="L696" t="s">
        <v>5540</v>
      </c>
      <c r="O696">
        <v>0</v>
      </c>
      <c r="P696" t="s">
        <v>24</v>
      </c>
      <c r="Q696">
        <v>0</v>
      </c>
      <c r="R696" t="s">
        <v>25</v>
      </c>
      <c r="S696" t="s">
        <v>24</v>
      </c>
      <c r="T696" t="s">
        <v>4845</v>
      </c>
      <c r="X696" t="s">
        <v>24</v>
      </c>
    </row>
    <row r="697" spans="1:24" ht="25.5">
      <c r="A697" t="s">
        <v>4373</v>
      </c>
      <c r="C697" s="1" t="s">
        <v>722</v>
      </c>
      <c r="E697" s="1" t="s">
        <v>2423</v>
      </c>
      <c r="F697" s="1" t="s">
        <v>3350</v>
      </c>
      <c r="G697" s="1" t="s">
        <v>1267</v>
      </c>
      <c r="I697">
        <v>37</v>
      </c>
      <c r="L697" t="s">
        <v>5541</v>
      </c>
      <c r="O697">
        <v>0</v>
      </c>
      <c r="P697" t="s">
        <v>24</v>
      </c>
      <c r="Q697">
        <v>0</v>
      </c>
      <c r="R697" t="s">
        <v>25</v>
      </c>
      <c r="S697" t="s">
        <v>24</v>
      </c>
      <c r="T697" t="s">
        <v>4845</v>
      </c>
      <c r="X697" t="s">
        <v>24</v>
      </c>
    </row>
    <row r="698" spans="1:24" ht="25.5">
      <c r="A698" t="s">
        <v>4374</v>
      </c>
      <c r="C698" s="1" t="s">
        <v>723</v>
      </c>
      <c r="E698" s="1" t="s">
        <v>2423</v>
      </c>
      <c r="F698" s="1" t="s">
        <v>3350</v>
      </c>
      <c r="G698" s="1" t="s">
        <v>1267</v>
      </c>
      <c r="I698">
        <v>37</v>
      </c>
      <c r="L698" t="s">
        <v>5542</v>
      </c>
      <c r="O698">
        <v>0</v>
      </c>
      <c r="P698" t="s">
        <v>24</v>
      </c>
      <c r="Q698">
        <v>0</v>
      </c>
      <c r="R698" t="s">
        <v>25</v>
      </c>
      <c r="S698" t="s">
        <v>24</v>
      </c>
      <c r="T698" t="s">
        <v>4845</v>
      </c>
      <c r="X698" t="s">
        <v>24</v>
      </c>
    </row>
    <row r="699" spans="1:24" ht="25.5">
      <c r="A699" t="s">
        <v>4375</v>
      </c>
      <c r="C699" s="1" t="s">
        <v>724</v>
      </c>
      <c r="E699" s="1" t="s">
        <v>2423</v>
      </c>
      <c r="F699" s="1" t="s">
        <v>3350</v>
      </c>
      <c r="G699" s="1" t="s">
        <v>1267</v>
      </c>
      <c r="I699">
        <v>37</v>
      </c>
      <c r="L699" t="s">
        <v>5543</v>
      </c>
      <c r="O699">
        <v>0</v>
      </c>
      <c r="P699" t="s">
        <v>24</v>
      </c>
      <c r="Q699">
        <v>0</v>
      </c>
      <c r="R699" t="s">
        <v>25</v>
      </c>
      <c r="S699" t="s">
        <v>24</v>
      </c>
      <c r="T699" t="s">
        <v>4845</v>
      </c>
      <c r="X699" t="s">
        <v>24</v>
      </c>
    </row>
    <row r="700" spans="1:24" ht="25.5">
      <c r="A700" t="s">
        <v>4376</v>
      </c>
      <c r="C700" s="1" t="s">
        <v>725</v>
      </c>
      <c r="E700" s="1" t="s">
        <v>2424</v>
      </c>
      <c r="F700" s="1" t="s">
        <v>3351</v>
      </c>
      <c r="G700" s="1" t="s">
        <v>1267</v>
      </c>
      <c r="I700">
        <v>37</v>
      </c>
      <c r="L700" t="s">
        <v>5544</v>
      </c>
      <c r="O700">
        <v>0</v>
      </c>
      <c r="P700" t="s">
        <v>24</v>
      </c>
      <c r="Q700">
        <v>0</v>
      </c>
      <c r="R700" t="s">
        <v>25</v>
      </c>
      <c r="S700" t="s">
        <v>24</v>
      </c>
      <c r="T700" t="s">
        <v>4845</v>
      </c>
      <c r="X700" t="s">
        <v>24</v>
      </c>
    </row>
    <row r="701" spans="1:24" ht="25.5">
      <c r="A701" t="s">
        <v>4377</v>
      </c>
      <c r="C701" s="1" t="s">
        <v>726</v>
      </c>
      <c r="E701" s="1" t="s">
        <v>2425</v>
      </c>
      <c r="F701" s="1" t="s">
        <v>3352</v>
      </c>
      <c r="G701" s="1" t="s">
        <v>1267</v>
      </c>
      <c r="I701">
        <v>37</v>
      </c>
      <c r="L701" t="s">
        <v>5545</v>
      </c>
      <c r="O701">
        <v>0</v>
      </c>
      <c r="P701" t="s">
        <v>24</v>
      </c>
      <c r="Q701">
        <v>0</v>
      </c>
      <c r="R701" t="s">
        <v>25</v>
      </c>
      <c r="S701" t="s">
        <v>24</v>
      </c>
      <c r="T701" t="s">
        <v>4845</v>
      </c>
      <c r="X701" t="s">
        <v>24</v>
      </c>
    </row>
    <row r="702" spans="1:24" ht="25.5">
      <c r="A702" t="s">
        <v>4378</v>
      </c>
      <c r="C702" s="1" t="s">
        <v>727</v>
      </c>
      <c r="E702" s="1" t="s">
        <v>2426</v>
      </c>
      <c r="F702" s="1" t="s">
        <v>3353</v>
      </c>
      <c r="G702" s="1" t="s">
        <v>1792</v>
      </c>
      <c r="I702">
        <v>37</v>
      </c>
      <c r="L702" t="s">
        <v>5546</v>
      </c>
      <c r="O702">
        <v>0</v>
      </c>
      <c r="P702" t="s">
        <v>24</v>
      </c>
      <c r="Q702">
        <v>0</v>
      </c>
      <c r="R702" t="s">
        <v>25</v>
      </c>
      <c r="S702" t="s">
        <v>24</v>
      </c>
      <c r="T702" t="s">
        <v>4845</v>
      </c>
      <c r="X702" t="s">
        <v>24</v>
      </c>
    </row>
    <row r="703" spans="1:24">
      <c r="A703" t="s">
        <v>4379</v>
      </c>
      <c r="C703" s="1" t="s">
        <v>728</v>
      </c>
      <c r="E703" s="1" t="s">
        <v>2427</v>
      </c>
      <c r="F703" s="1" t="s">
        <v>3354</v>
      </c>
      <c r="G703" s="1" t="s">
        <v>1793</v>
      </c>
      <c r="I703">
        <v>37</v>
      </c>
      <c r="L703" t="s">
        <v>5547</v>
      </c>
      <c r="O703">
        <v>0</v>
      </c>
      <c r="P703" t="s">
        <v>24</v>
      </c>
      <c r="Q703">
        <v>0</v>
      </c>
      <c r="R703" t="s">
        <v>25</v>
      </c>
      <c r="S703" t="s">
        <v>24</v>
      </c>
      <c r="T703" t="s">
        <v>4845</v>
      </c>
      <c r="X703" t="s">
        <v>24</v>
      </c>
    </row>
    <row r="704" spans="1:24">
      <c r="A704" t="s">
        <v>4380</v>
      </c>
      <c r="C704" s="1" t="s">
        <v>729</v>
      </c>
      <c r="E704" s="1" t="s">
        <v>2428</v>
      </c>
      <c r="F704" s="1" t="s">
        <v>3355</v>
      </c>
      <c r="G704" s="1" t="s">
        <v>1794</v>
      </c>
      <c r="I704">
        <v>37</v>
      </c>
      <c r="L704" t="s">
        <v>5548</v>
      </c>
      <c r="O704">
        <v>0</v>
      </c>
      <c r="P704" t="s">
        <v>24</v>
      </c>
      <c r="Q704">
        <v>0</v>
      </c>
      <c r="R704" t="s">
        <v>25</v>
      </c>
      <c r="S704" t="s">
        <v>24</v>
      </c>
      <c r="T704" t="s">
        <v>4845</v>
      </c>
      <c r="X704" t="s">
        <v>24</v>
      </c>
    </row>
    <row r="705" spans="1:24" ht="25.5">
      <c r="A705" t="s">
        <v>4381</v>
      </c>
      <c r="C705" s="1" t="s">
        <v>730</v>
      </c>
      <c r="E705" s="1" t="s">
        <v>2429</v>
      </c>
      <c r="F705" s="1" t="s">
        <v>3356</v>
      </c>
      <c r="G705" s="1" t="s">
        <v>1795</v>
      </c>
      <c r="I705">
        <v>37</v>
      </c>
      <c r="L705" t="s">
        <v>5549</v>
      </c>
      <c r="O705">
        <v>0</v>
      </c>
      <c r="P705" t="s">
        <v>24</v>
      </c>
      <c r="Q705">
        <v>0</v>
      </c>
      <c r="R705" t="s">
        <v>25</v>
      </c>
      <c r="S705" t="s">
        <v>24</v>
      </c>
      <c r="T705" t="s">
        <v>4845</v>
      </c>
      <c r="X705" t="s">
        <v>24</v>
      </c>
    </row>
    <row r="706" spans="1:24">
      <c r="A706" t="s">
        <v>4382</v>
      </c>
      <c r="C706" s="1" t="s">
        <v>731</v>
      </c>
      <c r="E706" s="1" t="s">
        <v>2430</v>
      </c>
      <c r="F706" s="1" t="s">
        <v>3357</v>
      </c>
      <c r="G706" s="1" t="s">
        <v>1796</v>
      </c>
      <c r="I706">
        <v>37</v>
      </c>
      <c r="L706" t="s">
        <v>5550</v>
      </c>
      <c r="O706">
        <v>0</v>
      </c>
      <c r="P706" t="s">
        <v>24</v>
      </c>
      <c r="Q706">
        <v>0</v>
      </c>
      <c r="R706" t="s">
        <v>25</v>
      </c>
      <c r="S706" t="s">
        <v>24</v>
      </c>
      <c r="T706" t="s">
        <v>4845</v>
      </c>
      <c r="X706" t="s">
        <v>24</v>
      </c>
    </row>
    <row r="707" spans="1:24" ht="25.5">
      <c r="A707" t="s">
        <v>4383</v>
      </c>
      <c r="C707" s="1" t="s">
        <v>732</v>
      </c>
      <c r="E707" s="1" t="s">
        <v>2430</v>
      </c>
      <c r="F707" s="1" t="s">
        <v>3357</v>
      </c>
      <c r="G707" s="1" t="s">
        <v>1797</v>
      </c>
      <c r="I707">
        <v>37</v>
      </c>
      <c r="L707" t="s">
        <v>5551</v>
      </c>
      <c r="O707">
        <v>0</v>
      </c>
      <c r="P707" t="s">
        <v>24</v>
      </c>
      <c r="Q707">
        <v>0</v>
      </c>
      <c r="R707" t="s">
        <v>25</v>
      </c>
      <c r="S707" t="s">
        <v>24</v>
      </c>
      <c r="T707" t="s">
        <v>4845</v>
      </c>
      <c r="X707" t="s">
        <v>24</v>
      </c>
    </row>
    <row r="708" spans="1:24" ht="25.5">
      <c r="A708" t="s">
        <v>4384</v>
      </c>
      <c r="C708" s="1" t="s">
        <v>733</v>
      </c>
      <c r="E708" s="1" t="s">
        <v>2431</v>
      </c>
      <c r="F708" s="1" t="s">
        <v>3358</v>
      </c>
      <c r="G708" s="1" t="s">
        <v>1798</v>
      </c>
      <c r="I708">
        <v>37</v>
      </c>
      <c r="L708" t="s">
        <v>5552</v>
      </c>
      <c r="O708">
        <v>0</v>
      </c>
      <c r="P708" t="s">
        <v>24</v>
      </c>
      <c r="Q708">
        <v>0</v>
      </c>
      <c r="R708" t="s">
        <v>25</v>
      </c>
      <c r="S708" t="s">
        <v>24</v>
      </c>
      <c r="T708" t="s">
        <v>4845</v>
      </c>
      <c r="X708" t="s">
        <v>24</v>
      </c>
    </row>
    <row r="709" spans="1:24" ht="38.25">
      <c r="A709" t="s">
        <v>4385</v>
      </c>
      <c r="C709" s="1" t="s">
        <v>734</v>
      </c>
      <c r="E709" s="1" t="s">
        <v>2432</v>
      </c>
      <c r="F709" s="1" t="s">
        <v>3359</v>
      </c>
      <c r="G709" s="1" t="s">
        <v>1799</v>
      </c>
      <c r="I709">
        <v>37</v>
      </c>
      <c r="L709" t="s">
        <v>5553</v>
      </c>
      <c r="O709">
        <v>0</v>
      </c>
      <c r="P709" t="s">
        <v>24</v>
      </c>
      <c r="Q709">
        <v>0</v>
      </c>
      <c r="R709" t="s">
        <v>25</v>
      </c>
      <c r="S709" t="s">
        <v>24</v>
      </c>
      <c r="T709" t="s">
        <v>4845</v>
      </c>
      <c r="X709" t="s">
        <v>24</v>
      </c>
    </row>
    <row r="710" spans="1:24">
      <c r="A710" t="s">
        <v>4386</v>
      </c>
      <c r="C710" s="1" t="s">
        <v>735</v>
      </c>
      <c r="E710" s="1" t="s">
        <v>2433</v>
      </c>
      <c r="F710" s="1" t="s">
        <v>3360</v>
      </c>
      <c r="G710" s="1" t="s">
        <v>1800</v>
      </c>
      <c r="I710">
        <v>37</v>
      </c>
      <c r="L710" t="s">
        <v>5554</v>
      </c>
      <c r="O710">
        <v>0</v>
      </c>
      <c r="P710" t="s">
        <v>24</v>
      </c>
      <c r="Q710">
        <v>0</v>
      </c>
      <c r="R710" t="s">
        <v>25</v>
      </c>
      <c r="S710" t="s">
        <v>24</v>
      </c>
      <c r="T710" t="s">
        <v>4845</v>
      </c>
      <c r="X710" t="s">
        <v>24</v>
      </c>
    </row>
    <row r="711" spans="1:24" ht="25.5">
      <c r="A711" t="s">
        <v>4387</v>
      </c>
      <c r="C711" s="1" t="s">
        <v>3676</v>
      </c>
      <c r="E711" s="1" t="s">
        <v>2435</v>
      </c>
      <c r="F711" s="1" t="s">
        <v>3362</v>
      </c>
      <c r="G711" s="1" t="s">
        <v>1267</v>
      </c>
      <c r="I711">
        <v>37</v>
      </c>
      <c r="L711" t="s">
        <v>5555</v>
      </c>
      <c r="O711">
        <v>0</v>
      </c>
      <c r="P711" t="s">
        <v>24</v>
      </c>
      <c r="Q711">
        <v>0</v>
      </c>
      <c r="R711" t="s">
        <v>25</v>
      </c>
      <c r="S711" t="s">
        <v>24</v>
      </c>
      <c r="T711" t="s">
        <v>4845</v>
      </c>
      <c r="X711" t="s">
        <v>24</v>
      </c>
    </row>
    <row r="712" spans="1:24" ht="25.5">
      <c r="A712" t="s">
        <v>4388</v>
      </c>
      <c r="C712" s="1" t="s">
        <v>736</v>
      </c>
      <c r="E712" s="1" t="s">
        <v>2436</v>
      </c>
      <c r="F712" s="1" t="s">
        <v>3363</v>
      </c>
      <c r="G712" s="1" t="s">
        <v>1801</v>
      </c>
      <c r="I712">
        <v>37</v>
      </c>
      <c r="L712" t="s">
        <v>5556</v>
      </c>
      <c r="O712">
        <v>0</v>
      </c>
      <c r="P712" t="s">
        <v>24</v>
      </c>
      <c r="Q712">
        <v>0</v>
      </c>
      <c r="R712" t="s">
        <v>25</v>
      </c>
      <c r="S712" t="s">
        <v>24</v>
      </c>
      <c r="T712" t="s">
        <v>4845</v>
      </c>
      <c r="X712" t="s">
        <v>24</v>
      </c>
    </row>
    <row r="713" spans="1:24" ht="25.5">
      <c r="A713" t="s">
        <v>4389</v>
      </c>
      <c r="C713" s="1" t="s">
        <v>737</v>
      </c>
      <c r="E713" s="1" t="s">
        <v>2435</v>
      </c>
      <c r="F713" s="1" t="s">
        <v>3362</v>
      </c>
      <c r="G713" s="1" t="s">
        <v>1802</v>
      </c>
      <c r="I713">
        <v>37</v>
      </c>
      <c r="L713" t="s">
        <v>5557</v>
      </c>
      <c r="O713">
        <v>0</v>
      </c>
      <c r="P713" t="s">
        <v>24</v>
      </c>
      <c r="Q713">
        <v>0</v>
      </c>
      <c r="R713" t="s">
        <v>25</v>
      </c>
      <c r="S713" t="s">
        <v>24</v>
      </c>
      <c r="T713" t="s">
        <v>4845</v>
      </c>
      <c r="X713" t="s">
        <v>24</v>
      </c>
    </row>
    <row r="714" spans="1:24" ht="25.5">
      <c r="A714" t="s">
        <v>4390</v>
      </c>
      <c r="C714" s="1" t="s">
        <v>738</v>
      </c>
      <c r="E714" s="1" t="s">
        <v>2437</v>
      </c>
      <c r="F714" s="1" t="s">
        <v>3364</v>
      </c>
      <c r="G714" s="1" t="s">
        <v>1803</v>
      </c>
      <c r="I714">
        <v>37</v>
      </c>
      <c r="L714" t="s">
        <v>5558</v>
      </c>
      <c r="O714">
        <v>0</v>
      </c>
      <c r="P714" t="s">
        <v>24</v>
      </c>
      <c r="Q714">
        <v>0</v>
      </c>
      <c r="R714" t="s">
        <v>25</v>
      </c>
      <c r="S714" t="s">
        <v>24</v>
      </c>
      <c r="T714" t="s">
        <v>4845</v>
      </c>
      <c r="X714" t="s">
        <v>24</v>
      </c>
    </row>
    <row r="715" spans="1:24" ht="25.5">
      <c r="A715" t="s">
        <v>4391</v>
      </c>
      <c r="C715" s="1" t="s">
        <v>739</v>
      </c>
      <c r="E715" s="1" t="s">
        <v>2434</v>
      </c>
      <c r="F715" s="1" t="s">
        <v>3361</v>
      </c>
      <c r="G715" s="1" t="s">
        <v>1804</v>
      </c>
      <c r="I715">
        <v>37</v>
      </c>
      <c r="L715" t="s">
        <v>5559</v>
      </c>
      <c r="O715">
        <v>0</v>
      </c>
      <c r="P715" t="s">
        <v>24</v>
      </c>
      <c r="Q715">
        <v>0</v>
      </c>
      <c r="R715" t="s">
        <v>25</v>
      </c>
      <c r="S715" t="s">
        <v>24</v>
      </c>
      <c r="T715" t="s">
        <v>4845</v>
      </c>
      <c r="X715" t="s">
        <v>24</v>
      </c>
    </row>
    <row r="716" spans="1:24" ht="25.5">
      <c r="A716" t="s">
        <v>4392</v>
      </c>
      <c r="C716" s="1" t="s">
        <v>740</v>
      </c>
      <c r="E716" s="1" t="s">
        <v>2438</v>
      </c>
      <c r="F716" s="1" t="s">
        <v>3365</v>
      </c>
      <c r="G716" s="1" t="s">
        <v>1805</v>
      </c>
      <c r="I716">
        <v>37</v>
      </c>
      <c r="L716" t="s">
        <v>5560</v>
      </c>
      <c r="O716">
        <v>0</v>
      </c>
      <c r="P716" t="s">
        <v>24</v>
      </c>
      <c r="Q716">
        <v>0</v>
      </c>
      <c r="R716" t="s">
        <v>25</v>
      </c>
      <c r="S716" t="s">
        <v>24</v>
      </c>
      <c r="T716" t="s">
        <v>4845</v>
      </c>
      <c r="X716" t="s">
        <v>24</v>
      </c>
    </row>
    <row r="717" spans="1:24" ht="25.5">
      <c r="A717" t="s">
        <v>4393</v>
      </c>
      <c r="C717" s="1" t="s">
        <v>741</v>
      </c>
      <c r="E717" s="1" t="s">
        <v>2439</v>
      </c>
      <c r="F717" s="1" t="s">
        <v>3366</v>
      </c>
      <c r="G717" s="1" t="s">
        <v>1806</v>
      </c>
      <c r="I717">
        <v>37</v>
      </c>
      <c r="L717" t="s">
        <v>5561</v>
      </c>
      <c r="O717">
        <v>0</v>
      </c>
      <c r="P717" t="s">
        <v>24</v>
      </c>
      <c r="Q717">
        <v>0</v>
      </c>
      <c r="R717" t="s">
        <v>25</v>
      </c>
      <c r="S717" t="s">
        <v>24</v>
      </c>
      <c r="T717" t="s">
        <v>4845</v>
      </c>
      <c r="X717" t="s">
        <v>24</v>
      </c>
    </row>
    <row r="718" spans="1:24" ht="25.5">
      <c r="A718" t="s">
        <v>4394</v>
      </c>
      <c r="C718" s="1" t="s">
        <v>742</v>
      </c>
      <c r="E718" s="1" t="s">
        <v>2434</v>
      </c>
      <c r="F718" s="1" t="s">
        <v>3361</v>
      </c>
      <c r="G718" s="1" t="s">
        <v>1807</v>
      </c>
      <c r="I718">
        <v>37</v>
      </c>
      <c r="L718" t="s">
        <v>5562</v>
      </c>
      <c r="O718">
        <v>0</v>
      </c>
      <c r="P718" t="s">
        <v>24</v>
      </c>
      <c r="Q718">
        <v>0</v>
      </c>
      <c r="R718" t="s">
        <v>25</v>
      </c>
      <c r="S718" t="s">
        <v>24</v>
      </c>
      <c r="T718" t="s">
        <v>4845</v>
      </c>
      <c r="X718" t="s">
        <v>24</v>
      </c>
    </row>
    <row r="719" spans="1:24" ht="25.5">
      <c r="A719" t="s">
        <v>4395</v>
      </c>
      <c r="C719" s="1" t="s">
        <v>743</v>
      </c>
      <c r="E719" s="1" t="s">
        <v>2440</v>
      </c>
      <c r="F719" s="1" t="s">
        <v>3367</v>
      </c>
      <c r="G719" s="1" t="s">
        <v>1808</v>
      </c>
      <c r="I719">
        <v>37</v>
      </c>
      <c r="L719" t="s">
        <v>5563</v>
      </c>
      <c r="O719">
        <v>0</v>
      </c>
      <c r="P719" t="s">
        <v>24</v>
      </c>
      <c r="Q719">
        <v>0</v>
      </c>
      <c r="R719" t="s">
        <v>25</v>
      </c>
      <c r="S719" t="s">
        <v>24</v>
      </c>
      <c r="T719" t="s">
        <v>4845</v>
      </c>
      <c r="X719" t="s">
        <v>24</v>
      </c>
    </row>
    <row r="720" spans="1:24" ht="25.5">
      <c r="A720" t="s">
        <v>4396</v>
      </c>
      <c r="C720" s="1" t="s">
        <v>744</v>
      </c>
      <c r="E720" s="1" t="s">
        <v>2440</v>
      </c>
      <c r="F720" s="1" t="s">
        <v>3367</v>
      </c>
      <c r="G720" s="1" t="s">
        <v>1809</v>
      </c>
      <c r="I720">
        <v>37</v>
      </c>
      <c r="L720" t="s">
        <v>5564</v>
      </c>
      <c r="O720">
        <v>0</v>
      </c>
      <c r="P720" t="s">
        <v>24</v>
      </c>
      <c r="Q720">
        <v>0</v>
      </c>
      <c r="R720" t="s">
        <v>25</v>
      </c>
      <c r="S720" t="s">
        <v>24</v>
      </c>
      <c r="T720" t="s">
        <v>4845</v>
      </c>
      <c r="X720" t="s">
        <v>24</v>
      </c>
    </row>
    <row r="721" spans="1:24">
      <c r="A721" t="s">
        <v>4397</v>
      </c>
      <c r="C721" s="1" t="s">
        <v>745</v>
      </c>
      <c r="E721" s="1" t="s">
        <v>2441</v>
      </c>
      <c r="F721" s="1" t="s">
        <v>3368</v>
      </c>
      <c r="G721" s="1" t="s">
        <v>1810</v>
      </c>
      <c r="I721">
        <v>37</v>
      </c>
      <c r="L721" t="s">
        <v>5565</v>
      </c>
      <c r="O721">
        <v>0</v>
      </c>
      <c r="P721" t="s">
        <v>24</v>
      </c>
      <c r="Q721">
        <v>0</v>
      </c>
      <c r="R721" t="s">
        <v>25</v>
      </c>
      <c r="S721" t="s">
        <v>24</v>
      </c>
      <c r="T721" t="s">
        <v>4845</v>
      </c>
      <c r="X721" t="s">
        <v>24</v>
      </c>
    </row>
    <row r="722" spans="1:24" ht="63.75">
      <c r="A722" t="s">
        <v>4398</v>
      </c>
      <c r="C722" s="1" t="s">
        <v>746</v>
      </c>
      <c r="E722" s="1" t="s">
        <v>2443</v>
      </c>
      <c r="F722" s="1" t="s">
        <v>3035</v>
      </c>
      <c r="G722" s="1" t="s">
        <v>1811</v>
      </c>
      <c r="I722">
        <v>37</v>
      </c>
      <c r="L722" t="s">
        <v>5566</v>
      </c>
      <c r="O722">
        <v>0</v>
      </c>
      <c r="P722" t="s">
        <v>24</v>
      </c>
      <c r="Q722">
        <v>0</v>
      </c>
      <c r="R722" t="s">
        <v>25</v>
      </c>
      <c r="S722" t="s">
        <v>24</v>
      </c>
      <c r="T722" t="s">
        <v>4845</v>
      </c>
      <c r="X722" t="s">
        <v>24</v>
      </c>
    </row>
    <row r="723" spans="1:24" ht="102">
      <c r="A723" t="s">
        <v>4399</v>
      </c>
      <c r="C723" s="1" t="s">
        <v>747</v>
      </c>
      <c r="E723" s="1" t="s">
        <v>2444</v>
      </c>
      <c r="F723" s="1" t="s">
        <v>3370</v>
      </c>
      <c r="G723" s="1" t="s">
        <v>1812</v>
      </c>
      <c r="I723">
        <v>37</v>
      </c>
      <c r="L723" t="s">
        <v>5567</v>
      </c>
      <c r="O723">
        <v>0</v>
      </c>
      <c r="P723" t="s">
        <v>24</v>
      </c>
      <c r="Q723">
        <v>0</v>
      </c>
      <c r="R723" t="s">
        <v>25</v>
      </c>
      <c r="S723" t="s">
        <v>24</v>
      </c>
      <c r="T723" t="s">
        <v>4845</v>
      </c>
      <c r="X723" t="s">
        <v>24</v>
      </c>
    </row>
    <row r="724" spans="1:24" ht="63.75">
      <c r="A724" t="s">
        <v>4400</v>
      </c>
      <c r="C724" s="1" t="s">
        <v>748</v>
      </c>
      <c r="E724" s="1" t="s">
        <v>2443</v>
      </c>
      <c r="F724" s="1" t="s">
        <v>3035</v>
      </c>
      <c r="G724" s="1" t="s">
        <v>1813</v>
      </c>
      <c r="I724">
        <v>37</v>
      </c>
      <c r="L724" t="s">
        <v>5568</v>
      </c>
      <c r="O724">
        <v>0</v>
      </c>
      <c r="P724" t="s">
        <v>24</v>
      </c>
      <c r="Q724">
        <v>0</v>
      </c>
      <c r="R724" t="s">
        <v>25</v>
      </c>
      <c r="S724" t="s">
        <v>24</v>
      </c>
      <c r="T724" t="s">
        <v>4845</v>
      </c>
      <c r="X724" t="s">
        <v>24</v>
      </c>
    </row>
    <row r="725" spans="1:24" ht="102">
      <c r="A725" t="s">
        <v>4401</v>
      </c>
      <c r="C725" s="1" t="s">
        <v>749</v>
      </c>
      <c r="E725" s="1" t="s">
        <v>2444</v>
      </c>
      <c r="F725" s="1" t="s">
        <v>3370</v>
      </c>
      <c r="G725" s="1" t="s">
        <v>1814</v>
      </c>
      <c r="I725">
        <v>37</v>
      </c>
      <c r="L725" t="s">
        <v>5569</v>
      </c>
      <c r="O725">
        <v>0</v>
      </c>
      <c r="P725" t="s">
        <v>24</v>
      </c>
      <c r="Q725">
        <v>0</v>
      </c>
      <c r="R725" t="s">
        <v>25</v>
      </c>
      <c r="S725" t="s">
        <v>24</v>
      </c>
      <c r="T725" t="s">
        <v>4845</v>
      </c>
      <c r="X725" t="s">
        <v>24</v>
      </c>
    </row>
    <row r="726" spans="1:24" ht="38.25">
      <c r="A726" t="s">
        <v>4402</v>
      </c>
      <c r="C726" s="1" t="s">
        <v>750</v>
      </c>
      <c r="E726" s="1" t="s">
        <v>2445</v>
      </c>
      <c r="F726" s="1" t="s">
        <v>3371</v>
      </c>
      <c r="G726" s="1" t="s">
        <v>1815</v>
      </c>
      <c r="I726">
        <v>37</v>
      </c>
      <c r="L726" t="s">
        <v>5570</v>
      </c>
      <c r="O726">
        <v>0</v>
      </c>
      <c r="P726" t="s">
        <v>24</v>
      </c>
      <c r="Q726">
        <v>0</v>
      </c>
      <c r="R726" t="s">
        <v>25</v>
      </c>
      <c r="S726" t="s">
        <v>24</v>
      </c>
      <c r="T726" t="s">
        <v>4845</v>
      </c>
      <c r="X726" t="s">
        <v>24</v>
      </c>
    </row>
    <row r="727" spans="1:24" ht="38.25">
      <c r="A727" t="s">
        <v>4403</v>
      </c>
      <c r="C727" s="1" t="s">
        <v>751</v>
      </c>
      <c r="E727" s="1" t="s">
        <v>2445</v>
      </c>
      <c r="F727" s="1" t="s">
        <v>3371</v>
      </c>
      <c r="G727" s="1" t="s">
        <v>1816</v>
      </c>
      <c r="I727">
        <v>37</v>
      </c>
      <c r="L727" t="s">
        <v>5571</v>
      </c>
      <c r="O727">
        <v>0</v>
      </c>
      <c r="P727" t="s">
        <v>24</v>
      </c>
      <c r="Q727">
        <v>0</v>
      </c>
      <c r="R727" t="s">
        <v>25</v>
      </c>
      <c r="S727" t="s">
        <v>24</v>
      </c>
      <c r="T727" t="s">
        <v>4845</v>
      </c>
      <c r="X727" t="s">
        <v>24</v>
      </c>
    </row>
    <row r="728" spans="1:24" ht="38.25">
      <c r="A728" t="s">
        <v>4404</v>
      </c>
      <c r="C728" s="1" t="s">
        <v>752</v>
      </c>
      <c r="E728" s="1" t="s">
        <v>2444</v>
      </c>
      <c r="F728" s="1" t="s">
        <v>3370</v>
      </c>
      <c r="G728" s="1" t="s">
        <v>1817</v>
      </c>
      <c r="I728">
        <v>37</v>
      </c>
      <c r="L728" t="s">
        <v>5572</v>
      </c>
      <c r="O728">
        <v>0</v>
      </c>
      <c r="P728" t="s">
        <v>24</v>
      </c>
      <c r="Q728">
        <v>0</v>
      </c>
      <c r="R728" t="s">
        <v>25</v>
      </c>
      <c r="S728" t="s">
        <v>24</v>
      </c>
      <c r="T728" t="s">
        <v>4845</v>
      </c>
      <c r="X728" t="s">
        <v>24</v>
      </c>
    </row>
    <row r="729" spans="1:24" ht="25.5">
      <c r="A729" t="s">
        <v>4405</v>
      </c>
      <c r="C729" s="1" t="s">
        <v>753</v>
      </c>
      <c r="E729" s="1" t="s">
        <v>2442</v>
      </c>
      <c r="F729" s="1" t="s">
        <v>3369</v>
      </c>
      <c r="G729" s="1" t="s">
        <v>1818</v>
      </c>
      <c r="I729">
        <v>37</v>
      </c>
      <c r="L729" t="s">
        <v>5573</v>
      </c>
      <c r="O729">
        <v>0</v>
      </c>
      <c r="P729" t="s">
        <v>24</v>
      </c>
      <c r="Q729">
        <v>0</v>
      </c>
      <c r="R729" t="s">
        <v>25</v>
      </c>
      <c r="S729" t="s">
        <v>24</v>
      </c>
      <c r="T729" t="s">
        <v>4845</v>
      </c>
      <c r="X729" t="s">
        <v>24</v>
      </c>
    </row>
    <row r="730" spans="1:24" ht="25.5">
      <c r="A730" t="s">
        <v>4406</v>
      </c>
      <c r="C730" s="1" t="s">
        <v>754</v>
      </c>
      <c r="E730" s="1" t="s">
        <v>2446</v>
      </c>
      <c r="F730" s="1" t="s">
        <v>3372</v>
      </c>
      <c r="G730" s="1" t="s">
        <v>1819</v>
      </c>
      <c r="I730">
        <v>37</v>
      </c>
      <c r="L730" t="s">
        <v>5574</v>
      </c>
      <c r="O730">
        <v>0</v>
      </c>
      <c r="P730" t="s">
        <v>24</v>
      </c>
      <c r="Q730">
        <v>0</v>
      </c>
      <c r="R730" t="s">
        <v>25</v>
      </c>
      <c r="S730" t="s">
        <v>24</v>
      </c>
      <c r="T730" t="s">
        <v>4845</v>
      </c>
      <c r="X730" t="s">
        <v>24</v>
      </c>
    </row>
    <row r="731" spans="1:24" ht="63.75">
      <c r="A731" t="s">
        <v>4407</v>
      </c>
      <c r="C731" s="1" t="s">
        <v>755</v>
      </c>
      <c r="E731" s="1" t="s">
        <v>2447</v>
      </c>
      <c r="F731" s="1" t="s">
        <v>3373</v>
      </c>
      <c r="G731" s="1" t="s">
        <v>1820</v>
      </c>
      <c r="I731">
        <v>37</v>
      </c>
      <c r="L731" t="s">
        <v>5575</v>
      </c>
      <c r="O731">
        <v>0</v>
      </c>
      <c r="P731" t="s">
        <v>24</v>
      </c>
      <c r="Q731">
        <v>0</v>
      </c>
      <c r="R731" t="s">
        <v>25</v>
      </c>
      <c r="S731" t="s">
        <v>24</v>
      </c>
      <c r="T731" t="s">
        <v>4845</v>
      </c>
      <c r="X731" t="s">
        <v>24</v>
      </c>
    </row>
    <row r="732" spans="1:24" ht="63.75">
      <c r="A732" t="s">
        <v>4408</v>
      </c>
      <c r="C732" s="1" t="s">
        <v>756</v>
      </c>
      <c r="E732" s="1" t="s">
        <v>2448</v>
      </c>
      <c r="F732" s="1" t="s">
        <v>3374</v>
      </c>
      <c r="G732" s="1" t="s">
        <v>1821</v>
      </c>
      <c r="I732">
        <v>37</v>
      </c>
      <c r="L732" t="s">
        <v>5576</v>
      </c>
      <c r="O732">
        <v>0</v>
      </c>
      <c r="P732" t="s">
        <v>24</v>
      </c>
      <c r="Q732">
        <v>0</v>
      </c>
      <c r="R732" t="s">
        <v>25</v>
      </c>
      <c r="S732" t="s">
        <v>24</v>
      </c>
      <c r="T732" t="s">
        <v>4845</v>
      </c>
      <c r="X732" t="s">
        <v>24</v>
      </c>
    </row>
    <row r="733" spans="1:24" ht="25.5">
      <c r="A733" t="s">
        <v>4409</v>
      </c>
      <c r="C733" s="1" t="s">
        <v>757</v>
      </c>
      <c r="E733" s="1" t="s">
        <v>2449</v>
      </c>
      <c r="F733" s="1" t="s">
        <v>2795</v>
      </c>
      <c r="G733" s="1" t="s">
        <v>1822</v>
      </c>
      <c r="I733">
        <v>37</v>
      </c>
      <c r="L733" t="s">
        <v>5577</v>
      </c>
      <c r="O733">
        <v>0</v>
      </c>
      <c r="P733" t="s">
        <v>24</v>
      </c>
      <c r="Q733">
        <v>0</v>
      </c>
      <c r="R733" t="s">
        <v>25</v>
      </c>
      <c r="S733" t="s">
        <v>24</v>
      </c>
      <c r="T733" t="s">
        <v>4845</v>
      </c>
      <c r="X733" t="s">
        <v>24</v>
      </c>
    </row>
    <row r="734" spans="1:24" ht="25.5">
      <c r="A734" t="s">
        <v>4410</v>
      </c>
      <c r="C734" s="1" t="s">
        <v>758</v>
      </c>
      <c r="E734" s="1" t="s">
        <v>2450</v>
      </c>
      <c r="F734" s="1" t="s">
        <v>3375</v>
      </c>
      <c r="G734" s="1" t="s">
        <v>1823</v>
      </c>
      <c r="I734">
        <v>37</v>
      </c>
      <c r="L734" t="s">
        <v>5578</v>
      </c>
      <c r="O734">
        <v>0</v>
      </c>
      <c r="P734" t="s">
        <v>24</v>
      </c>
      <c r="Q734">
        <v>0</v>
      </c>
      <c r="R734" t="s">
        <v>25</v>
      </c>
      <c r="S734" t="s">
        <v>24</v>
      </c>
      <c r="T734" t="s">
        <v>4845</v>
      </c>
      <c r="X734" t="s">
        <v>24</v>
      </c>
    </row>
    <row r="735" spans="1:24" ht="25.5">
      <c r="A735" t="s">
        <v>4411</v>
      </c>
      <c r="C735" s="1" t="s">
        <v>759</v>
      </c>
      <c r="E735" s="1" t="s">
        <v>2451</v>
      </c>
      <c r="F735" s="1" t="s">
        <v>3040</v>
      </c>
      <c r="G735" s="1" t="s">
        <v>1267</v>
      </c>
      <c r="I735">
        <v>37</v>
      </c>
      <c r="L735" t="s">
        <v>5579</v>
      </c>
      <c r="O735">
        <v>0</v>
      </c>
      <c r="P735" t="s">
        <v>24</v>
      </c>
      <c r="Q735">
        <v>0</v>
      </c>
      <c r="R735" t="s">
        <v>25</v>
      </c>
      <c r="S735" t="s">
        <v>24</v>
      </c>
      <c r="T735" t="s">
        <v>4845</v>
      </c>
      <c r="X735" t="s">
        <v>24</v>
      </c>
    </row>
    <row r="736" spans="1:24" ht="38.25">
      <c r="A736" t="s">
        <v>4412</v>
      </c>
      <c r="C736" s="1" t="s">
        <v>760</v>
      </c>
      <c r="E736" s="1" t="s">
        <v>2452</v>
      </c>
      <c r="F736" s="1" t="s">
        <v>3376</v>
      </c>
      <c r="G736" s="1" t="s">
        <v>1824</v>
      </c>
      <c r="I736">
        <v>37</v>
      </c>
      <c r="L736" t="s">
        <v>5580</v>
      </c>
      <c r="O736">
        <v>0</v>
      </c>
      <c r="P736" t="s">
        <v>24</v>
      </c>
      <c r="Q736">
        <v>0</v>
      </c>
      <c r="R736" t="s">
        <v>25</v>
      </c>
      <c r="S736" t="s">
        <v>24</v>
      </c>
      <c r="T736" t="s">
        <v>4845</v>
      </c>
      <c r="X736" t="s">
        <v>24</v>
      </c>
    </row>
    <row r="737" spans="1:24" ht="25.5">
      <c r="A737" t="s">
        <v>4413</v>
      </c>
      <c r="C737" s="1" t="s">
        <v>761</v>
      </c>
      <c r="E737" s="1" t="s">
        <v>2453</v>
      </c>
      <c r="F737" s="1" t="s">
        <v>3377</v>
      </c>
      <c r="G737" s="1" t="s">
        <v>1825</v>
      </c>
      <c r="I737">
        <v>37</v>
      </c>
      <c r="L737" t="s">
        <v>5581</v>
      </c>
      <c r="O737">
        <v>0</v>
      </c>
      <c r="P737" t="s">
        <v>24</v>
      </c>
      <c r="Q737">
        <v>0</v>
      </c>
      <c r="R737" t="s">
        <v>25</v>
      </c>
      <c r="S737" t="s">
        <v>24</v>
      </c>
      <c r="T737" t="s">
        <v>4845</v>
      </c>
      <c r="X737" t="s">
        <v>24</v>
      </c>
    </row>
    <row r="738" spans="1:24">
      <c r="A738" t="s">
        <v>4414</v>
      </c>
      <c r="C738" s="1" t="s">
        <v>762</v>
      </c>
      <c r="E738" s="1" t="s">
        <v>2454</v>
      </c>
      <c r="F738" s="1" t="s">
        <v>3378</v>
      </c>
      <c r="G738" s="1" t="s">
        <v>1826</v>
      </c>
      <c r="I738">
        <v>37</v>
      </c>
      <c r="L738" t="s">
        <v>5582</v>
      </c>
      <c r="O738">
        <v>0</v>
      </c>
      <c r="P738" t="s">
        <v>24</v>
      </c>
      <c r="Q738">
        <v>0</v>
      </c>
      <c r="R738" t="s">
        <v>25</v>
      </c>
      <c r="S738" t="s">
        <v>24</v>
      </c>
      <c r="T738" t="s">
        <v>4845</v>
      </c>
      <c r="X738" t="s">
        <v>24</v>
      </c>
    </row>
    <row r="739" spans="1:24" ht="63.75">
      <c r="A739" t="s">
        <v>4415</v>
      </c>
      <c r="C739" s="1" t="s">
        <v>763</v>
      </c>
      <c r="E739" s="1" t="s">
        <v>2455</v>
      </c>
      <c r="F739" s="1" t="s">
        <v>3379</v>
      </c>
      <c r="G739" s="1" t="s">
        <v>1827</v>
      </c>
      <c r="I739">
        <v>37</v>
      </c>
      <c r="L739" t="s">
        <v>5583</v>
      </c>
      <c r="O739">
        <v>0</v>
      </c>
      <c r="P739" t="s">
        <v>24</v>
      </c>
      <c r="Q739">
        <v>0</v>
      </c>
      <c r="R739" t="s">
        <v>25</v>
      </c>
      <c r="S739" t="s">
        <v>24</v>
      </c>
      <c r="T739" t="s">
        <v>4845</v>
      </c>
      <c r="X739" t="s">
        <v>24</v>
      </c>
    </row>
    <row r="740" spans="1:24" ht="38.25">
      <c r="A740" t="s">
        <v>4416</v>
      </c>
      <c r="C740" s="1" t="s">
        <v>764</v>
      </c>
      <c r="E740" s="1" t="s">
        <v>2443</v>
      </c>
      <c r="F740" s="1" t="s">
        <v>3035</v>
      </c>
      <c r="G740" s="1" t="s">
        <v>1828</v>
      </c>
      <c r="I740">
        <v>37</v>
      </c>
      <c r="L740" t="s">
        <v>5584</v>
      </c>
      <c r="O740">
        <v>0</v>
      </c>
      <c r="P740" t="s">
        <v>24</v>
      </c>
      <c r="Q740">
        <v>0</v>
      </c>
      <c r="R740" t="s">
        <v>25</v>
      </c>
      <c r="S740" t="s">
        <v>24</v>
      </c>
      <c r="T740" t="s">
        <v>4845</v>
      </c>
      <c r="X740" t="s">
        <v>24</v>
      </c>
    </row>
    <row r="741" spans="1:24" ht="38.25">
      <c r="A741" t="s">
        <v>4417</v>
      </c>
      <c r="C741" s="1" t="s">
        <v>765</v>
      </c>
      <c r="E741" s="1" t="s">
        <v>2444</v>
      </c>
      <c r="F741" s="1" t="s">
        <v>3370</v>
      </c>
      <c r="G741" s="1" t="s">
        <v>1829</v>
      </c>
      <c r="I741">
        <v>37</v>
      </c>
      <c r="L741" t="s">
        <v>5585</v>
      </c>
      <c r="O741">
        <v>0</v>
      </c>
      <c r="P741" t="s">
        <v>24</v>
      </c>
      <c r="Q741">
        <v>0</v>
      </c>
      <c r="R741" t="s">
        <v>25</v>
      </c>
      <c r="S741" t="s">
        <v>24</v>
      </c>
      <c r="T741" t="s">
        <v>4845</v>
      </c>
      <c r="X741" t="s">
        <v>24</v>
      </c>
    </row>
    <row r="742" spans="1:24" ht="25.5">
      <c r="A742" t="s">
        <v>4418</v>
      </c>
      <c r="C742" s="1" t="s">
        <v>766</v>
      </c>
      <c r="E742" s="1" t="s">
        <v>2456</v>
      </c>
      <c r="F742" s="1" t="s">
        <v>3380</v>
      </c>
      <c r="G742" s="1" t="s">
        <v>1830</v>
      </c>
      <c r="I742">
        <v>37</v>
      </c>
      <c r="L742" t="s">
        <v>5586</v>
      </c>
      <c r="O742">
        <v>0</v>
      </c>
      <c r="P742" t="s">
        <v>24</v>
      </c>
      <c r="Q742">
        <v>0</v>
      </c>
      <c r="R742" t="s">
        <v>25</v>
      </c>
      <c r="S742" t="s">
        <v>24</v>
      </c>
      <c r="T742" t="s">
        <v>4845</v>
      </c>
      <c r="X742" t="s">
        <v>24</v>
      </c>
    </row>
    <row r="743" spans="1:24" ht="38.25">
      <c r="A743" t="s">
        <v>4419</v>
      </c>
      <c r="C743" s="1" t="s">
        <v>767</v>
      </c>
      <c r="E743" s="1" t="s">
        <v>2457</v>
      </c>
      <c r="F743" s="1" t="s">
        <v>3381</v>
      </c>
      <c r="G743" s="1" t="s">
        <v>1831</v>
      </c>
      <c r="I743">
        <v>37</v>
      </c>
      <c r="L743" t="s">
        <v>5587</v>
      </c>
      <c r="O743">
        <v>0</v>
      </c>
      <c r="P743" t="s">
        <v>24</v>
      </c>
      <c r="Q743">
        <v>0</v>
      </c>
      <c r="R743" t="s">
        <v>25</v>
      </c>
      <c r="S743" t="s">
        <v>24</v>
      </c>
      <c r="T743" t="s">
        <v>4845</v>
      </c>
      <c r="X743" t="s">
        <v>24</v>
      </c>
    </row>
    <row r="744" spans="1:24" ht="25.5">
      <c r="A744" t="s">
        <v>4420</v>
      </c>
      <c r="C744" s="1" t="s">
        <v>768</v>
      </c>
      <c r="E744" s="1" t="s">
        <v>2458</v>
      </c>
      <c r="F744" s="1" t="s">
        <v>3382</v>
      </c>
      <c r="G744" s="1" t="s">
        <v>1832</v>
      </c>
      <c r="I744">
        <v>37</v>
      </c>
      <c r="L744" t="s">
        <v>5588</v>
      </c>
      <c r="O744">
        <v>0</v>
      </c>
      <c r="P744" t="s">
        <v>24</v>
      </c>
      <c r="Q744">
        <v>0</v>
      </c>
      <c r="R744" t="s">
        <v>25</v>
      </c>
      <c r="S744" t="s">
        <v>24</v>
      </c>
      <c r="T744" t="s">
        <v>4845</v>
      </c>
      <c r="X744" t="s">
        <v>24</v>
      </c>
    </row>
    <row r="745" spans="1:24" ht="76.5">
      <c r="A745" t="s">
        <v>4421</v>
      </c>
      <c r="C745" s="1" t="s">
        <v>769</v>
      </c>
      <c r="E745" s="1" t="s">
        <v>2459</v>
      </c>
      <c r="F745" s="1" t="s">
        <v>3383</v>
      </c>
      <c r="G745" s="1" t="s">
        <v>1833</v>
      </c>
      <c r="I745">
        <v>37</v>
      </c>
      <c r="L745" t="s">
        <v>5589</v>
      </c>
      <c r="O745">
        <v>0</v>
      </c>
      <c r="P745" t="s">
        <v>24</v>
      </c>
      <c r="Q745">
        <v>0</v>
      </c>
      <c r="R745" t="s">
        <v>25</v>
      </c>
      <c r="S745" t="s">
        <v>24</v>
      </c>
      <c r="T745" t="s">
        <v>4845</v>
      </c>
      <c r="X745" t="s">
        <v>24</v>
      </c>
    </row>
    <row r="746" spans="1:24" ht="51">
      <c r="A746" t="s">
        <v>4422</v>
      </c>
      <c r="C746" s="1" t="s">
        <v>770</v>
      </c>
      <c r="E746" s="1" t="s">
        <v>2460</v>
      </c>
      <c r="F746" s="1" t="s">
        <v>3384</v>
      </c>
      <c r="G746" s="1" t="s">
        <v>1834</v>
      </c>
      <c r="I746">
        <v>37</v>
      </c>
      <c r="L746" t="s">
        <v>5590</v>
      </c>
      <c r="O746">
        <v>0</v>
      </c>
      <c r="P746" t="s">
        <v>24</v>
      </c>
      <c r="Q746">
        <v>0</v>
      </c>
      <c r="R746" t="s">
        <v>25</v>
      </c>
      <c r="S746" t="s">
        <v>24</v>
      </c>
      <c r="T746" t="s">
        <v>4845</v>
      </c>
      <c r="X746" t="s">
        <v>24</v>
      </c>
    </row>
    <row r="747" spans="1:24">
      <c r="A747" t="s">
        <v>4423</v>
      </c>
      <c r="C747" s="1" t="s">
        <v>771</v>
      </c>
      <c r="E747" s="1" t="s">
        <v>2461</v>
      </c>
      <c r="F747" s="1" t="s">
        <v>3385</v>
      </c>
      <c r="G747" s="1" t="s">
        <v>1835</v>
      </c>
      <c r="I747">
        <v>37</v>
      </c>
      <c r="L747" t="s">
        <v>5591</v>
      </c>
      <c r="O747">
        <v>0</v>
      </c>
      <c r="P747" t="s">
        <v>24</v>
      </c>
      <c r="Q747">
        <v>0</v>
      </c>
      <c r="R747" t="s">
        <v>25</v>
      </c>
      <c r="S747" t="s">
        <v>24</v>
      </c>
      <c r="T747" t="s">
        <v>4845</v>
      </c>
      <c r="X747" t="s">
        <v>24</v>
      </c>
    </row>
    <row r="748" spans="1:24">
      <c r="A748" t="s">
        <v>4424</v>
      </c>
      <c r="C748" s="1" t="s">
        <v>772</v>
      </c>
      <c r="E748" s="1" t="s">
        <v>2462</v>
      </c>
      <c r="F748" s="1" t="s">
        <v>3386</v>
      </c>
      <c r="G748" s="1" t="s">
        <v>1836</v>
      </c>
      <c r="I748">
        <v>37</v>
      </c>
      <c r="L748" t="s">
        <v>5592</v>
      </c>
      <c r="O748">
        <v>0</v>
      </c>
      <c r="P748" t="s">
        <v>24</v>
      </c>
      <c r="Q748">
        <v>0</v>
      </c>
      <c r="R748" t="s">
        <v>25</v>
      </c>
      <c r="S748" t="s">
        <v>24</v>
      </c>
      <c r="T748" t="s">
        <v>4845</v>
      </c>
      <c r="X748" t="s">
        <v>24</v>
      </c>
    </row>
    <row r="749" spans="1:24" ht="25.5">
      <c r="A749" t="s">
        <v>4425</v>
      </c>
      <c r="C749" s="1" t="s">
        <v>773</v>
      </c>
      <c r="E749" s="1" t="s">
        <v>2463</v>
      </c>
      <c r="F749" s="1" t="s">
        <v>3387</v>
      </c>
      <c r="G749" s="1" t="s">
        <v>1837</v>
      </c>
      <c r="I749">
        <v>37</v>
      </c>
      <c r="L749" t="s">
        <v>5593</v>
      </c>
      <c r="O749">
        <v>0</v>
      </c>
      <c r="P749" t="s">
        <v>24</v>
      </c>
      <c r="Q749">
        <v>0</v>
      </c>
      <c r="R749" t="s">
        <v>25</v>
      </c>
      <c r="S749" t="s">
        <v>24</v>
      </c>
      <c r="T749" t="s">
        <v>4845</v>
      </c>
      <c r="X749" t="s">
        <v>24</v>
      </c>
    </row>
    <row r="750" spans="1:24" ht="25.5">
      <c r="A750" t="s">
        <v>4426</v>
      </c>
      <c r="C750" s="1" t="s">
        <v>774</v>
      </c>
      <c r="E750" s="1" t="s">
        <v>2464</v>
      </c>
      <c r="F750" s="1" t="s">
        <v>3388</v>
      </c>
      <c r="G750" s="1" t="s">
        <v>1267</v>
      </c>
      <c r="I750">
        <v>37</v>
      </c>
      <c r="L750" t="s">
        <v>5594</v>
      </c>
      <c r="O750">
        <v>0</v>
      </c>
      <c r="P750" t="s">
        <v>24</v>
      </c>
      <c r="Q750">
        <v>0</v>
      </c>
      <c r="R750" t="s">
        <v>25</v>
      </c>
      <c r="S750" t="s">
        <v>24</v>
      </c>
      <c r="T750" t="s">
        <v>4845</v>
      </c>
      <c r="X750" t="s">
        <v>24</v>
      </c>
    </row>
    <row r="751" spans="1:24" ht="25.5">
      <c r="A751" t="s">
        <v>4427</v>
      </c>
      <c r="C751" s="1" t="s">
        <v>775</v>
      </c>
      <c r="E751" s="1" t="s">
        <v>2465</v>
      </c>
      <c r="F751" s="1" t="s">
        <v>3389</v>
      </c>
      <c r="G751" s="1" t="s">
        <v>1267</v>
      </c>
      <c r="I751">
        <v>37</v>
      </c>
      <c r="L751" t="s">
        <v>5595</v>
      </c>
      <c r="O751">
        <v>0</v>
      </c>
      <c r="P751" t="s">
        <v>24</v>
      </c>
      <c r="Q751">
        <v>0</v>
      </c>
      <c r="R751" t="s">
        <v>25</v>
      </c>
      <c r="S751" t="s">
        <v>24</v>
      </c>
      <c r="T751" t="s">
        <v>4845</v>
      </c>
      <c r="X751" t="s">
        <v>24</v>
      </c>
    </row>
    <row r="752" spans="1:24" ht="25.5">
      <c r="A752" t="s">
        <v>4428</v>
      </c>
      <c r="C752" s="1" t="s">
        <v>776</v>
      </c>
      <c r="E752" s="1" t="s">
        <v>2466</v>
      </c>
      <c r="F752" s="1" t="s">
        <v>3390</v>
      </c>
      <c r="G752" s="1" t="s">
        <v>1838</v>
      </c>
      <c r="I752">
        <v>37</v>
      </c>
      <c r="L752" t="s">
        <v>5596</v>
      </c>
      <c r="O752">
        <v>0</v>
      </c>
      <c r="P752" t="s">
        <v>24</v>
      </c>
      <c r="Q752">
        <v>0</v>
      </c>
      <c r="R752" t="s">
        <v>25</v>
      </c>
      <c r="S752" t="s">
        <v>24</v>
      </c>
      <c r="T752" t="s">
        <v>4845</v>
      </c>
      <c r="X752" t="s">
        <v>24</v>
      </c>
    </row>
    <row r="753" spans="1:24" ht="38.25">
      <c r="A753" t="s">
        <v>4429</v>
      </c>
      <c r="C753" s="1" t="s">
        <v>777</v>
      </c>
      <c r="E753" s="1" t="s">
        <v>2467</v>
      </c>
      <c r="F753" s="1" t="s">
        <v>3391</v>
      </c>
      <c r="G753" s="1" t="s">
        <v>1839</v>
      </c>
      <c r="I753">
        <v>37</v>
      </c>
      <c r="L753" t="s">
        <v>5597</v>
      </c>
      <c r="O753">
        <v>0</v>
      </c>
      <c r="P753" t="s">
        <v>24</v>
      </c>
      <c r="Q753">
        <v>0</v>
      </c>
      <c r="R753" t="s">
        <v>25</v>
      </c>
      <c r="S753" t="s">
        <v>24</v>
      </c>
      <c r="T753" t="s">
        <v>4845</v>
      </c>
      <c r="X753" t="s">
        <v>24</v>
      </c>
    </row>
    <row r="754" spans="1:24">
      <c r="A754" t="s">
        <v>4430</v>
      </c>
      <c r="C754" s="1" t="s">
        <v>778</v>
      </c>
      <c r="E754" s="1" t="s">
        <v>2468</v>
      </c>
      <c r="F754" s="1" t="s">
        <v>3392</v>
      </c>
      <c r="G754" s="1" t="s">
        <v>1840</v>
      </c>
      <c r="I754">
        <v>37</v>
      </c>
      <c r="L754" t="s">
        <v>5598</v>
      </c>
      <c r="O754">
        <v>0</v>
      </c>
      <c r="P754" t="s">
        <v>24</v>
      </c>
      <c r="Q754">
        <v>0</v>
      </c>
      <c r="R754" t="s">
        <v>25</v>
      </c>
      <c r="S754" t="s">
        <v>24</v>
      </c>
      <c r="T754" t="s">
        <v>4845</v>
      </c>
      <c r="X754" t="s">
        <v>24</v>
      </c>
    </row>
    <row r="755" spans="1:24" ht="38.25">
      <c r="A755" t="s">
        <v>4431</v>
      </c>
      <c r="C755" s="1" t="s">
        <v>779</v>
      </c>
      <c r="E755" s="1" t="s">
        <v>2469</v>
      </c>
      <c r="F755" s="1" t="s">
        <v>3393</v>
      </c>
      <c r="G755" s="2"/>
      <c r="I755">
        <v>37</v>
      </c>
      <c r="L755" t="s">
        <v>5599</v>
      </c>
      <c r="O755">
        <v>0</v>
      </c>
      <c r="P755" t="s">
        <v>24</v>
      </c>
      <c r="Q755">
        <v>0</v>
      </c>
      <c r="R755" t="s">
        <v>25</v>
      </c>
      <c r="S755" t="s">
        <v>24</v>
      </c>
      <c r="T755" t="s">
        <v>4845</v>
      </c>
      <c r="X755" t="s">
        <v>24</v>
      </c>
    </row>
    <row r="756" spans="1:24">
      <c r="A756" t="s">
        <v>4432</v>
      </c>
      <c r="C756" s="1" t="s">
        <v>780</v>
      </c>
      <c r="E756" s="1" t="s">
        <v>2470</v>
      </c>
      <c r="F756" s="1" t="s">
        <v>3216</v>
      </c>
      <c r="G756" s="2"/>
      <c r="I756">
        <v>37</v>
      </c>
      <c r="L756" t="s">
        <v>5600</v>
      </c>
      <c r="O756">
        <v>0</v>
      </c>
      <c r="P756" t="s">
        <v>24</v>
      </c>
      <c r="Q756">
        <v>0</v>
      </c>
      <c r="R756" t="s">
        <v>25</v>
      </c>
      <c r="S756" t="s">
        <v>24</v>
      </c>
      <c r="T756" t="s">
        <v>4845</v>
      </c>
      <c r="X756" t="s">
        <v>24</v>
      </c>
    </row>
    <row r="757" spans="1:24" ht="25.5">
      <c r="A757" t="s">
        <v>4433</v>
      </c>
      <c r="C757" s="1" t="s">
        <v>781</v>
      </c>
      <c r="E757" s="1" t="s">
        <v>2471</v>
      </c>
      <c r="F757" s="1" t="s">
        <v>3102</v>
      </c>
      <c r="G757" s="2"/>
      <c r="I757">
        <v>37</v>
      </c>
      <c r="L757" t="s">
        <v>5601</v>
      </c>
      <c r="O757">
        <v>0</v>
      </c>
      <c r="P757" t="s">
        <v>24</v>
      </c>
      <c r="Q757">
        <v>0</v>
      </c>
      <c r="R757" t="s">
        <v>25</v>
      </c>
      <c r="S757" t="s">
        <v>24</v>
      </c>
      <c r="T757" t="s">
        <v>4845</v>
      </c>
      <c r="X757" t="s">
        <v>24</v>
      </c>
    </row>
    <row r="758" spans="1:24" ht="25.5">
      <c r="A758" t="s">
        <v>4434</v>
      </c>
      <c r="C758" s="1" t="s">
        <v>782</v>
      </c>
      <c r="E758" s="1" t="s">
        <v>2472</v>
      </c>
      <c r="F758" s="1" t="s">
        <v>3394</v>
      </c>
      <c r="G758" s="2"/>
      <c r="I758">
        <v>37</v>
      </c>
      <c r="L758" t="s">
        <v>5602</v>
      </c>
      <c r="O758">
        <v>0</v>
      </c>
      <c r="P758" t="s">
        <v>24</v>
      </c>
      <c r="Q758">
        <v>0</v>
      </c>
      <c r="R758" t="s">
        <v>25</v>
      </c>
      <c r="S758" t="s">
        <v>24</v>
      </c>
      <c r="T758" t="s">
        <v>4845</v>
      </c>
      <c r="X758" t="s">
        <v>24</v>
      </c>
    </row>
    <row r="759" spans="1:24" ht="25.5">
      <c r="A759" t="s">
        <v>4435</v>
      </c>
      <c r="C759" s="1" t="s">
        <v>783</v>
      </c>
      <c r="E759" s="1" t="s">
        <v>2473</v>
      </c>
      <c r="F759" s="1" t="s">
        <v>3395</v>
      </c>
      <c r="G759" s="2"/>
      <c r="I759">
        <v>37</v>
      </c>
      <c r="L759" t="s">
        <v>5603</v>
      </c>
      <c r="O759">
        <v>0</v>
      </c>
      <c r="P759" t="s">
        <v>24</v>
      </c>
      <c r="Q759">
        <v>0</v>
      </c>
      <c r="R759" t="s">
        <v>25</v>
      </c>
      <c r="S759" t="s">
        <v>24</v>
      </c>
      <c r="T759" t="s">
        <v>4845</v>
      </c>
      <c r="X759" t="s">
        <v>24</v>
      </c>
    </row>
    <row r="760" spans="1:24" ht="25.5">
      <c r="A760" t="s">
        <v>4436</v>
      </c>
      <c r="C760" s="1" t="s">
        <v>784</v>
      </c>
      <c r="E760" s="1" t="s">
        <v>2474</v>
      </c>
      <c r="F760" s="1" t="s">
        <v>3396</v>
      </c>
      <c r="G760" s="2"/>
      <c r="I760">
        <v>37</v>
      </c>
      <c r="L760" t="s">
        <v>5604</v>
      </c>
      <c r="O760">
        <v>0</v>
      </c>
      <c r="P760" t="s">
        <v>24</v>
      </c>
      <c r="Q760">
        <v>0</v>
      </c>
      <c r="R760" t="s">
        <v>25</v>
      </c>
      <c r="S760" t="s">
        <v>24</v>
      </c>
      <c r="T760" t="s">
        <v>4845</v>
      </c>
      <c r="X760" t="s">
        <v>24</v>
      </c>
    </row>
    <row r="761" spans="1:24" ht="25.5">
      <c r="A761" t="s">
        <v>4437</v>
      </c>
      <c r="C761" s="1" t="s">
        <v>785</v>
      </c>
      <c r="E761" s="1" t="s">
        <v>2474</v>
      </c>
      <c r="F761" s="1" t="s">
        <v>3396</v>
      </c>
      <c r="G761" s="2"/>
      <c r="I761">
        <v>37</v>
      </c>
      <c r="L761" t="s">
        <v>5605</v>
      </c>
      <c r="O761">
        <v>0</v>
      </c>
      <c r="P761" t="s">
        <v>24</v>
      </c>
      <c r="Q761">
        <v>0</v>
      </c>
      <c r="R761" t="s">
        <v>25</v>
      </c>
      <c r="S761" t="s">
        <v>24</v>
      </c>
      <c r="T761" t="s">
        <v>4845</v>
      </c>
      <c r="X761" t="s">
        <v>24</v>
      </c>
    </row>
    <row r="762" spans="1:24" ht="51">
      <c r="A762" t="s">
        <v>4438</v>
      </c>
      <c r="C762" s="1" t="s">
        <v>786</v>
      </c>
      <c r="E762" s="1" t="s">
        <v>2475</v>
      </c>
      <c r="F762" s="1" t="s">
        <v>3397</v>
      </c>
      <c r="G762" s="2"/>
      <c r="I762">
        <v>37</v>
      </c>
      <c r="L762" t="s">
        <v>5606</v>
      </c>
      <c r="O762">
        <v>0</v>
      </c>
      <c r="P762" t="s">
        <v>24</v>
      </c>
      <c r="Q762">
        <v>0</v>
      </c>
      <c r="R762" t="s">
        <v>25</v>
      </c>
      <c r="S762" t="s">
        <v>24</v>
      </c>
      <c r="T762" t="s">
        <v>4845</v>
      </c>
      <c r="X762" t="s">
        <v>24</v>
      </c>
    </row>
    <row r="763" spans="1:24" ht="38.25">
      <c r="A763" t="s">
        <v>4439</v>
      </c>
      <c r="C763" s="1" t="s">
        <v>787</v>
      </c>
      <c r="E763" s="1" t="s">
        <v>2476</v>
      </c>
      <c r="F763" s="1" t="s">
        <v>3103</v>
      </c>
      <c r="G763" s="2"/>
      <c r="I763">
        <v>37</v>
      </c>
      <c r="L763" t="s">
        <v>5607</v>
      </c>
      <c r="O763">
        <v>0</v>
      </c>
      <c r="P763" t="s">
        <v>24</v>
      </c>
      <c r="Q763">
        <v>0</v>
      </c>
      <c r="R763" t="s">
        <v>25</v>
      </c>
      <c r="S763" t="s">
        <v>24</v>
      </c>
      <c r="T763" t="s">
        <v>4845</v>
      </c>
      <c r="X763" t="s">
        <v>24</v>
      </c>
    </row>
    <row r="764" spans="1:24" ht="38.25">
      <c r="A764" t="s">
        <v>4440</v>
      </c>
      <c r="C764" s="1" t="s">
        <v>788</v>
      </c>
      <c r="E764" s="1" t="s">
        <v>2477</v>
      </c>
      <c r="F764" s="1" t="s">
        <v>3398</v>
      </c>
      <c r="G764" s="2"/>
      <c r="I764">
        <v>37</v>
      </c>
      <c r="L764" t="s">
        <v>5608</v>
      </c>
      <c r="O764">
        <v>0</v>
      </c>
      <c r="P764" t="s">
        <v>24</v>
      </c>
      <c r="Q764">
        <v>0</v>
      </c>
      <c r="R764" t="s">
        <v>25</v>
      </c>
      <c r="S764" t="s">
        <v>24</v>
      </c>
      <c r="T764" t="s">
        <v>4845</v>
      </c>
      <c r="X764" t="s">
        <v>24</v>
      </c>
    </row>
    <row r="765" spans="1:24" ht="38.25">
      <c r="A765" t="s">
        <v>4441</v>
      </c>
      <c r="C765" s="1" t="s">
        <v>789</v>
      </c>
      <c r="E765" s="1" t="s">
        <v>2478</v>
      </c>
      <c r="F765" s="1" t="s">
        <v>3399</v>
      </c>
      <c r="G765" s="2"/>
      <c r="I765">
        <v>37</v>
      </c>
      <c r="L765" t="s">
        <v>5609</v>
      </c>
      <c r="O765">
        <v>0</v>
      </c>
      <c r="P765" t="s">
        <v>24</v>
      </c>
      <c r="Q765">
        <v>0</v>
      </c>
      <c r="R765" t="s">
        <v>25</v>
      </c>
      <c r="S765" t="s">
        <v>24</v>
      </c>
      <c r="T765" t="s">
        <v>4845</v>
      </c>
      <c r="X765" t="s">
        <v>24</v>
      </c>
    </row>
    <row r="766" spans="1:24" ht="38.25">
      <c r="A766" t="s">
        <v>4442</v>
      </c>
      <c r="C766" s="1" t="s">
        <v>790</v>
      </c>
      <c r="E766" s="1" t="s">
        <v>2479</v>
      </c>
      <c r="F766" s="1" t="s">
        <v>3400</v>
      </c>
      <c r="G766" s="2"/>
      <c r="I766">
        <v>37</v>
      </c>
      <c r="L766" t="s">
        <v>5610</v>
      </c>
      <c r="O766">
        <v>0</v>
      </c>
      <c r="P766" t="s">
        <v>24</v>
      </c>
      <c r="Q766">
        <v>0</v>
      </c>
      <c r="R766" t="s">
        <v>25</v>
      </c>
      <c r="S766" t="s">
        <v>24</v>
      </c>
      <c r="T766" t="s">
        <v>4845</v>
      </c>
      <c r="X766" t="s">
        <v>24</v>
      </c>
    </row>
    <row r="767" spans="1:24" ht="25.5">
      <c r="A767" t="s">
        <v>4443</v>
      </c>
      <c r="C767" s="1" t="s">
        <v>791</v>
      </c>
      <c r="E767" s="1" t="s">
        <v>1866</v>
      </c>
      <c r="F767" s="1" t="s">
        <v>2783</v>
      </c>
      <c r="G767" s="2"/>
      <c r="I767">
        <v>37</v>
      </c>
      <c r="L767" t="s">
        <v>5611</v>
      </c>
      <c r="O767">
        <v>0</v>
      </c>
      <c r="P767" t="s">
        <v>24</v>
      </c>
      <c r="Q767">
        <v>0</v>
      </c>
      <c r="R767" t="s">
        <v>25</v>
      </c>
      <c r="S767" t="s">
        <v>24</v>
      </c>
      <c r="T767" t="s">
        <v>4845</v>
      </c>
      <c r="X767" t="s">
        <v>24</v>
      </c>
    </row>
    <row r="768" spans="1:24" ht="38.25">
      <c r="A768" t="s">
        <v>4444</v>
      </c>
      <c r="C768" s="1" t="s">
        <v>792</v>
      </c>
      <c r="E768" s="1" t="s">
        <v>2480</v>
      </c>
      <c r="F768" s="1" t="s">
        <v>3401</v>
      </c>
      <c r="G768" s="2"/>
      <c r="I768">
        <v>37</v>
      </c>
      <c r="L768" t="s">
        <v>5612</v>
      </c>
      <c r="O768">
        <v>0</v>
      </c>
      <c r="P768" t="s">
        <v>24</v>
      </c>
      <c r="Q768">
        <v>0</v>
      </c>
      <c r="R768" t="s">
        <v>25</v>
      </c>
      <c r="S768" t="s">
        <v>24</v>
      </c>
      <c r="T768" t="s">
        <v>4845</v>
      </c>
      <c r="X768" t="s">
        <v>24</v>
      </c>
    </row>
    <row r="769" spans="1:24" ht="38.25">
      <c r="A769" t="s">
        <v>4445</v>
      </c>
      <c r="C769" s="1" t="s">
        <v>793</v>
      </c>
      <c r="E769" s="1" t="s">
        <v>2481</v>
      </c>
      <c r="F769" s="1" t="s">
        <v>3402</v>
      </c>
      <c r="G769" s="2"/>
      <c r="I769">
        <v>37</v>
      </c>
      <c r="L769" t="s">
        <v>5613</v>
      </c>
      <c r="O769">
        <v>0</v>
      </c>
      <c r="P769" t="s">
        <v>24</v>
      </c>
      <c r="Q769">
        <v>0</v>
      </c>
      <c r="R769" t="s">
        <v>25</v>
      </c>
      <c r="S769" t="s">
        <v>24</v>
      </c>
      <c r="T769" t="s">
        <v>4845</v>
      </c>
      <c r="X769" t="s">
        <v>24</v>
      </c>
    </row>
    <row r="770" spans="1:24" ht="38.25">
      <c r="A770" t="s">
        <v>4446</v>
      </c>
      <c r="C770" s="1" t="s">
        <v>794</v>
      </c>
      <c r="E770" s="1" t="s">
        <v>2482</v>
      </c>
      <c r="F770" s="1" t="s">
        <v>3403</v>
      </c>
      <c r="G770" s="2"/>
      <c r="I770">
        <v>37</v>
      </c>
      <c r="L770" t="s">
        <v>5614</v>
      </c>
      <c r="O770">
        <v>0</v>
      </c>
      <c r="P770" t="s">
        <v>24</v>
      </c>
      <c r="Q770">
        <v>0</v>
      </c>
      <c r="R770" t="s">
        <v>25</v>
      </c>
      <c r="S770" t="s">
        <v>24</v>
      </c>
      <c r="T770" t="s">
        <v>4845</v>
      </c>
      <c r="X770" t="s">
        <v>24</v>
      </c>
    </row>
    <row r="771" spans="1:24" ht="38.25">
      <c r="A771" t="s">
        <v>4447</v>
      </c>
      <c r="C771" s="1" t="s">
        <v>795</v>
      </c>
      <c r="E771" s="1" t="s">
        <v>2483</v>
      </c>
      <c r="F771" s="1" t="s">
        <v>3404</v>
      </c>
      <c r="G771" s="2"/>
      <c r="I771">
        <v>37</v>
      </c>
      <c r="L771" t="s">
        <v>5615</v>
      </c>
      <c r="O771">
        <v>0</v>
      </c>
      <c r="P771" t="s">
        <v>24</v>
      </c>
      <c r="Q771">
        <v>0</v>
      </c>
      <c r="R771" t="s">
        <v>25</v>
      </c>
      <c r="S771" t="s">
        <v>24</v>
      </c>
      <c r="T771" t="s">
        <v>4845</v>
      </c>
      <c r="X771" t="s">
        <v>24</v>
      </c>
    </row>
    <row r="772" spans="1:24" ht="25.5">
      <c r="A772" t="s">
        <v>4448</v>
      </c>
      <c r="C772" s="1" t="s">
        <v>796</v>
      </c>
      <c r="E772" s="1" t="s">
        <v>2484</v>
      </c>
      <c r="F772" s="1" t="s">
        <v>3405</v>
      </c>
      <c r="G772" s="2"/>
      <c r="I772">
        <v>37</v>
      </c>
      <c r="L772" t="s">
        <v>5616</v>
      </c>
      <c r="O772">
        <v>0</v>
      </c>
      <c r="P772" t="s">
        <v>24</v>
      </c>
      <c r="Q772">
        <v>0</v>
      </c>
      <c r="R772" t="s">
        <v>25</v>
      </c>
      <c r="S772" t="s">
        <v>24</v>
      </c>
      <c r="T772" t="s">
        <v>4845</v>
      </c>
      <c r="X772" t="s">
        <v>24</v>
      </c>
    </row>
    <row r="773" spans="1:24" ht="25.5">
      <c r="A773" t="s">
        <v>4449</v>
      </c>
      <c r="C773" s="1" t="s">
        <v>797</v>
      </c>
      <c r="E773" s="1" t="s">
        <v>2485</v>
      </c>
      <c r="F773" s="1" t="s">
        <v>3406</v>
      </c>
      <c r="G773" s="2"/>
      <c r="I773">
        <v>37</v>
      </c>
      <c r="L773" t="s">
        <v>5617</v>
      </c>
      <c r="O773">
        <v>0</v>
      </c>
      <c r="P773" t="s">
        <v>24</v>
      </c>
      <c r="Q773">
        <v>0</v>
      </c>
      <c r="R773" t="s">
        <v>25</v>
      </c>
      <c r="S773" t="s">
        <v>24</v>
      </c>
      <c r="T773" t="s">
        <v>4845</v>
      </c>
      <c r="X773" t="s">
        <v>24</v>
      </c>
    </row>
    <row r="774" spans="1:24" ht="25.5">
      <c r="A774" t="s">
        <v>4450</v>
      </c>
      <c r="C774" s="1" t="s">
        <v>798</v>
      </c>
      <c r="E774" s="1" t="s">
        <v>2486</v>
      </c>
      <c r="F774" s="1" t="s">
        <v>3407</v>
      </c>
      <c r="G774" s="2"/>
      <c r="I774">
        <v>37</v>
      </c>
      <c r="L774" t="s">
        <v>5618</v>
      </c>
      <c r="O774">
        <v>0</v>
      </c>
      <c r="P774" t="s">
        <v>24</v>
      </c>
      <c r="Q774">
        <v>0</v>
      </c>
      <c r="R774" t="s">
        <v>25</v>
      </c>
      <c r="S774" t="s">
        <v>24</v>
      </c>
      <c r="T774" t="s">
        <v>4845</v>
      </c>
      <c r="X774" t="s">
        <v>24</v>
      </c>
    </row>
    <row r="775" spans="1:24" ht="63.75">
      <c r="A775" t="s">
        <v>4451</v>
      </c>
      <c r="C775" s="1" t="s">
        <v>799</v>
      </c>
      <c r="E775" s="1" t="s">
        <v>2487</v>
      </c>
      <c r="F775" s="1" t="s">
        <v>3408</v>
      </c>
      <c r="G775" s="2"/>
      <c r="I775">
        <v>37</v>
      </c>
      <c r="L775" t="s">
        <v>5619</v>
      </c>
      <c r="O775">
        <v>0</v>
      </c>
      <c r="P775" t="s">
        <v>24</v>
      </c>
      <c r="Q775">
        <v>0</v>
      </c>
      <c r="R775" t="s">
        <v>25</v>
      </c>
      <c r="S775" t="s">
        <v>24</v>
      </c>
      <c r="T775" t="s">
        <v>4845</v>
      </c>
      <c r="X775" t="s">
        <v>24</v>
      </c>
    </row>
    <row r="776" spans="1:24" ht="25.5">
      <c r="A776" t="s">
        <v>4452</v>
      </c>
      <c r="C776" s="1" t="s">
        <v>800</v>
      </c>
      <c r="E776" s="1" t="s">
        <v>2488</v>
      </c>
      <c r="F776" s="1" t="s">
        <v>3409</v>
      </c>
      <c r="G776" s="2"/>
      <c r="I776">
        <v>37</v>
      </c>
      <c r="L776" t="s">
        <v>5620</v>
      </c>
      <c r="O776">
        <v>0</v>
      </c>
      <c r="P776" t="s">
        <v>24</v>
      </c>
      <c r="Q776">
        <v>0</v>
      </c>
      <c r="R776" t="s">
        <v>25</v>
      </c>
      <c r="S776" t="s">
        <v>24</v>
      </c>
      <c r="T776" t="s">
        <v>4845</v>
      </c>
      <c r="X776" t="s">
        <v>24</v>
      </c>
    </row>
    <row r="777" spans="1:24" ht="25.5">
      <c r="A777" t="s">
        <v>4453</v>
      </c>
      <c r="C777" s="1" t="s">
        <v>801</v>
      </c>
      <c r="E777" s="1" t="s">
        <v>2489</v>
      </c>
      <c r="F777" s="1" t="s">
        <v>3410</v>
      </c>
      <c r="G777" s="2"/>
      <c r="I777">
        <v>37</v>
      </c>
      <c r="L777" t="s">
        <v>5621</v>
      </c>
      <c r="O777">
        <v>0</v>
      </c>
      <c r="P777" t="s">
        <v>24</v>
      </c>
      <c r="Q777">
        <v>0</v>
      </c>
      <c r="R777" t="s">
        <v>25</v>
      </c>
      <c r="S777" t="s">
        <v>24</v>
      </c>
      <c r="T777" t="s">
        <v>4845</v>
      </c>
      <c r="X777" t="s">
        <v>24</v>
      </c>
    </row>
    <row r="778" spans="1:24" ht="25.5">
      <c r="A778" t="s">
        <v>4454</v>
      </c>
      <c r="C778" s="1" t="s">
        <v>802</v>
      </c>
      <c r="E778" s="1" t="s">
        <v>2490</v>
      </c>
      <c r="F778" s="1" t="s">
        <v>3411</v>
      </c>
      <c r="G778" s="2"/>
      <c r="I778">
        <v>37</v>
      </c>
      <c r="L778" t="s">
        <v>5622</v>
      </c>
      <c r="O778">
        <v>0</v>
      </c>
      <c r="P778" t="s">
        <v>24</v>
      </c>
      <c r="Q778">
        <v>0</v>
      </c>
      <c r="R778" t="s">
        <v>25</v>
      </c>
      <c r="S778" t="s">
        <v>24</v>
      </c>
      <c r="T778" t="s">
        <v>4845</v>
      </c>
      <c r="X778" t="s">
        <v>24</v>
      </c>
    </row>
    <row r="779" spans="1:24" ht="25.5">
      <c r="A779" t="s">
        <v>4455</v>
      </c>
      <c r="C779" s="1" t="s">
        <v>803</v>
      </c>
      <c r="E779" s="1" t="s">
        <v>2491</v>
      </c>
      <c r="F779" s="1" t="s">
        <v>3412</v>
      </c>
      <c r="G779" s="2"/>
      <c r="I779">
        <v>37</v>
      </c>
      <c r="L779" t="s">
        <v>5623</v>
      </c>
      <c r="O779">
        <v>0</v>
      </c>
      <c r="P779" t="s">
        <v>24</v>
      </c>
      <c r="Q779">
        <v>0</v>
      </c>
      <c r="R779" t="s">
        <v>25</v>
      </c>
      <c r="S779" t="s">
        <v>24</v>
      </c>
      <c r="T779" t="s">
        <v>4845</v>
      </c>
      <c r="X779" t="s">
        <v>24</v>
      </c>
    </row>
    <row r="780" spans="1:24" ht="25.5">
      <c r="A780" t="s">
        <v>4456</v>
      </c>
      <c r="C780" s="1" t="s">
        <v>804</v>
      </c>
      <c r="E780" s="1" t="s">
        <v>2492</v>
      </c>
      <c r="F780" s="1" t="s">
        <v>3413</v>
      </c>
      <c r="G780" s="2"/>
      <c r="I780">
        <v>37</v>
      </c>
      <c r="L780" t="s">
        <v>5624</v>
      </c>
      <c r="O780">
        <v>0</v>
      </c>
      <c r="P780" t="s">
        <v>24</v>
      </c>
      <c r="Q780">
        <v>0</v>
      </c>
      <c r="R780" t="s">
        <v>25</v>
      </c>
      <c r="S780" t="s">
        <v>24</v>
      </c>
      <c r="T780" t="s">
        <v>4845</v>
      </c>
      <c r="X780" t="s">
        <v>24</v>
      </c>
    </row>
    <row r="781" spans="1:24" ht="25.5">
      <c r="A781" t="s">
        <v>4457</v>
      </c>
      <c r="C781" s="1" t="s">
        <v>805</v>
      </c>
      <c r="E781" s="1" t="s">
        <v>2493</v>
      </c>
      <c r="F781" s="1" t="s">
        <v>3414</v>
      </c>
      <c r="G781" s="2"/>
      <c r="I781">
        <v>37</v>
      </c>
      <c r="L781" t="s">
        <v>5625</v>
      </c>
      <c r="O781">
        <v>0</v>
      </c>
      <c r="P781" t="s">
        <v>24</v>
      </c>
      <c r="Q781">
        <v>0</v>
      </c>
      <c r="R781" t="s">
        <v>25</v>
      </c>
      <c r="S781" t="s">
        <v>24</v>
      </c>
      <c r="T781" t="s">
        <v>4845</v>
      </c>
      <c r="X781" t="s">
        <v>24</v>
      </c>
    </row>
    <row r="782" spans="1:24" ht="25.5">
      <c r="A782" t="s">
        <v>4458</v>
      </c>
      <c r="C782" s="1" t="s">
        <v>806</v>
      </c>
      <c r="E782" s="1" t="s">
        <v>2494</v>
      </c>
      <c r="F782" s="1" t="s">
        <v>3415</v>
      </c>
      <c r="G782" s="2"/>
      <c r="I782">
        <v>37</v>
      </c>
      <c r="L782" t="s">
        <v>5626</v>
      </c>
      <c r="O782">
        <v>0</v>
      </c>
      <c r="P782" t="s">
        <v>24</v>
      </c>
      <c r="Q782">
        <v>0</v>
      </c>
      <c r="R782" t="s">
        <v>25</v>
      </c>
      <c r="S782" t="s">
        <v>24</v>
      </c>
      <c r="T782" t="s">
        <v>4845</v>
      </c>
      <c r="X782" t="s">
        <v>24</v>
      </c>
    </row>
    <row r="783" spans="1:24" ht="25.5">
      <c r="A783" t="s">
        <v>4459</v>
      </c>
      <c r="C783" s="1" t="s">
        <v>807</v>
      </c>
      <c r="E783" s="1" t="s">
        <v>2495</v>
      </c>
      <c r="F783" s="1" t="s">
        <v>3416</v>
      </c>
      <c r="G783" s="2"/>
      <c r="I783">
        <v>37</v>
      </c>
      <c r="L783" t="s">
        <v>5627</v>
      </c>
      <c r="O783">
        <v>0</v>
      </c>
      <c r="P783" t="s">
        <v>24</v>
      </c>
      <c r="Q783">
        <v>0</v>
      </c>
      <c r="R783" t="s">
        <v>25</v>
      </c>
      <c r="S783" t="s">
        <v>24</v>
      </c>
      <c r="T783" t="s">
        <v>4845</v>
      </c>
      <c r="X783" t="s">
        <v>24</v>
      </c>
    </row>
    <row r="784" spans="1:24">
      <c r="A784" t="s">
        <v>4460</v>
      </c>
      <c r="C784" s="1" t="s">
        <v>808</v>
      </c>
      <c r="E784" s="1" t="s">
        <v>2496</v>
      </c>
      <c r="F784" s="1" t="s">
        <v>3417</v>
      </c>
      <c r="G784" s="2"/>
      <c r="I784">
        <v>37</v>
      </c>
      <c r="L784" t="s">
        <v>5628</v>
      </c>
      <c r="O784">
        <v>0</v>
      </c>
      <c r="P784" t="s">
        <v>24</v>
      </c>
      <c r="Q784">
        <v>0</v>
      </c>
      <c r="R784" t="s">
        <v>25</v>
      </c>
      <c r="S784" t="s">
        <v>24</v>
      </c>
      <c r="T784" t="s">
        <v>4845</v>
      </c>
      <c r="X784" t="s">
        <v>24</v>
      </c>
    </row>
    <row r="785" spans="1:24" ht="25.5">
      <c r="A785" t="s">
        <v>4461</v>
      </c>
      <c r="C785" s="1" t="s">
        <v>809</v>
      </c>
      <c r="E785" s="1" t="s">
        <v>2497</v>
      </c>
      <c r="F785" s="1" t="s">
        <v>3418</v>
      </c>
      <c r="G785" s="2"/>
      <c r="I785">
        <v>37</v>
      </c>
      <c r="L785" t="s">
        <v>5629</v>
      </c>
      <c r="O785">
        <v>0</v>
      </c>
      <c r="P785" t="s">
        <v>24</v>
      </c>
      <c r="Q785">
        <v>0</v>
      </c>
      <c r="R785" t="s">
        <v>25</v>
      </c>
      <c r="S785" t="s">
        <v>24</v>
      </c>
      <c r="T785" t="s">
        <v>4845</v>
      </c>
      <c r="X785" t="s">
        <v>24</v>
      </c>
    </row>
    <row r="786" spans="1:24" ht="25.5">
      <c r="A786" t="s">
        <v>4462</v>
      </c>
      <c r="C786" s="1" t="s">
        <v>810</v>
      </c>
      <c r="E786" s="1" t="s">
        <v>2497</v>
      </c>
      <c r="F786" s="1" t="s">
        <v>3418</v>
      </c>
      <c r="G786" s="2"/>
      <c r="I786">
        <v>37</v>
      </c>
      <c r="L786" t="s">
        <v>5630</v>
      </c>
      <c r="O786">
        <v>0</v>
      </c>
      <c r="P786" t="s">
        <v>24</v>
      </c>
      <c r="Q786">
        <v>0</v>
      </c>
      <c r="R786" t="s">
        <v>25</v>
      </c>
      <c r="S786" t="s">
        <v>24</v>
      </c>
      <c r="T786" t="s">
        <v>4845</v>
      </c>
      <c r="X786" t="s">
        <v>24</v>
      </c>
    </row>
    <row r="787" spans="1:24" ht="25.5">
      <c r="A787" t="s">
        <v>4463</v>
      </c>
      <c r="C787" s="1" t="s">
        <v>811</v>
      </c>
      <c r="E787" s="1" t="s">
        <v>1902</v>
      </c>
      <c r="F787" s="1" t="s">
        <v>2821</v>
      </c>
      <c r="G787" s="2"/>
      <c r="I787">
        <v>37</v>
      </c>
      <c r="L787" t="s">
        <v>5631</v>
      </c>
      <c r="O787">
        <v>0</v>
      </c>
      <c r="P787" t="s">
        <v>24</v>
      </c>
      <c r="Q787">
        <v>0</v>
      </c>
      <c r="R787" t="s">
        <v>25</v>
      </c>
      <c r="S787" t="s">
        <v>24</v>
      </c>
      <c r="T787" t="s">
        <v>4845</v>
      </c>
      <c r="X787" t="s">
        <v>24</v>
      </c>
    </row>
    <row r="788" spans="1:24" ht="25.5">
      <c r="A788" t="s">
        <v>4464</v>
      </c>
      <c r="C788" s="1" t="s">
        <v>812</v>
      </c>
      <c r="E788" s="1" t="s">
        <v>1902</v>
      </c>
      <c r="F788" s="1" t="s">
        <v>2821</v>
      </c>
      <c r="G788" s="2"/>
      <c r="I788">
        <v>37</v>
      </c>
      <c r="L788" t="s">
        <v>5632</v>
      </c>
      <c r="O788">
        <v>0</v>
      </c>
      <c r="P788" t="s">
        <v>24</v>
      </c>
      <c r="Q788">
        <v>0</v>
      </c>
      <c r="R788" t="s">
        <v>25</v>
      </c>
      <c r="S788" t="s">
        <v>24</v>
      </c>
      <c r="T788" t="s">
        <v>4845</v>
      </c>
      <c r="X788" t="s">
        <v>24</v>
      </c>
    </row>
    <row r="789" spans="1:24" ht="25.5">
      <c r="A789" t="s">
        <v>4465</v>
      </c>
      <c r="C789" s="1" t="s">
        <v>813</v>
      </c>
      <c r="E789" s="1" t="s">
        <v>2498</v>
      </c>
      <c r="F789" s="1" t="s">
        <v>3419</v>
      </c>
      <c r="G789" s="2"/>
      <c r="I789">
        <v>37</v>
      </c>
      <c r="L789" t="s">
        <v>5633</v>
      </c>
      <c r="O789">
        <v>0</v>
      </c>
      <c r="P789" t="s">
        <v>24</v>
      </c>
      <c r="Q789">
        <v>0</v>
      </c>
      <c r="R789" t="s">
        <v>25</v>
      </c>
      <c r="S789" t="s">
        <v>24</v>
      </c>
      <c r="T789" t="s">
        <v>4845</v>
      </c>
      <c r="X789" t="s">
        <v>24</v>
      </c>
    </row>
    <row r="790" spans="1:24" ht="25.5">
      <c r="A790" t="s">
        <v>4466</v>
      </c>
      <c r="C790" s="1" t="s">
        <v>814</v>
      </c>
      <c r="E790" s="1" t="s">
        <v>2498</v>
      </c>
      <c r="F790" s="1" t="s">
        <v>3419</v>
      </c>
      <c r="G790" s="2"/>
      <c r="I790">
        <v>37</v>
      </c>
      <c r="L790" t="s">
        <v>5634</v>
      </c>
      <c r="O790">
        <v>0</v>
      </c>
      <c r="P790" t="s">
        <v>24</v>
      </c>
      <c r="Q790">
        <v>0</v>
      </c>
      <c r="R790" t="s">
        <v>25</v>
      </c>
      <c r="S790" t="s">
        <v>24</v>
      </c>
      <c r="T790" t="s">
        <v>4845</v>
      </c>
      <c r="X790" t="s">
        <v>24</v>
      </c>
    </row>
    <row r="791" spans="1:24" ht="25.5">
      <c r="A791" t="s">
        <v>4467</v>
      </c>
      <c r="C791" s="1" t="s">
        <v>815</v>
      </c>
      <c r="E791" s="1" t="s">
        <v>2499</v>
      </c>
      <c r="F791" s="1" t="s">
        <v>3420</v>
      </c>
      <c r="G791" s="2"/>
      <c r="I791">
        <v>37</v>
      </c>
      <c r="L791" t="s">
        <v>5635</v>
      </c>
      <c r="O791">
        <v>0</v>
      </c>
      <c r="P791" t="s">
        <v>24</v>
      </c>
      <c r="Q791">
        <v>0</v>
      </c>
      <c r="R791" t="s">
        <v>25</v>
      </c>
      <c r="S791" t="s">
        <v>24</v>
      </c>
      <c r="T791" t="s">
        <v>4845</v>
      </c>
      <c r="X791" t="s">
        <v>24</v>
      </c>
    </row>
    <row r="792" spans="1:24" ht="25.5">
      <c r="A792" t="s">
        <v>4468</v>
      </c>
      <c r="C792" s="1" t="s">
        <v>816</v>
      </c>
      <c r="E792" s="1" t="s">
        <v>2500</v>
      </c>
      <c r="F792" s="1" t="s">
        <v>3421</v>
      </c>
      <c r="G792" s="2"/>
      <c r="I792">
        <v>37</v>
      </c>
      <c r="L792" t="s">
        <v>5636</v>
      </c>
      <c r="O792">
        <v>0</v>
      </c>
      <c r="P792" t="s">
        <v>24</v>
      </c>
      <c r="Q792">
        <v>0</v>
      </c>
      <c r="R792" t="s">
        <v>25</v>
      </c>
      <c r="S792" t="s">
        <v>24</v>
      </c>
      <c r="T792" t="s">
        <v>4845</v>
      </c>
      <c r="X792" t="s">
        <v>24</v>
      </c>
    </row>
    <row r="793" spans="1:24" ht="25.5">
      <c r="A793" t="s">
        <v>4469</v>
      </c>
      <c r="C793" s="1" t="s">
        <v>817</v>
      </c>
      <c r="E793" s="1" t="s">
        <v>2501</v>
      </c>
      <c r="F793" s="1" t="s">
        <v>3422</v>
      </c>
      <c r="G793" s="2"/>
      <c r="I793">
        <v>37</v>
      </c>
      <c r="L793" t="s">
        <v>5637</v>
      </c>
      <c r="O793">
        <v>0</v>
      </c>
      <c r="P793" t="s">
        <v>24</v>
      </c>
      <c r="Q793">
        <v>0</v>
      </c>
      <c r="R793" t="s">
        <v>25</v>
      </c>
      <c r="S793" t="s">
        <v>24</v>
      </c>
      <c r="T793" t="s">
        <v>4845</v>
      </c>
      <c r="X793" t="s">
        <v>24</v>
      </c>
    </row>
    <row r="794" spans="1:24" ht="25.5">
      <c r="A794" t="s">
        <v>4470</v>
      </c>
      <c r="C794" s="1" t="s">
        <v>818</v>
      </c>
      <c r="E794" s="1" t="s">
        <v>2501</v>
      </c>
      <c r="F794" s="1" t="s">
        <v>3422</v>
      </c>
      <c r="G794" s="2"/>
      <c r="I794">
        <v>37</v>
      </c>
      <c r="L794" t="s">
        <v>5638</v>
      </c>
      <c r="O794">
        <v>0</v>
      </c>
      <c r="P794" t="s">
        <v>24</v>
      </c>
      <c r="Q794">
        <v>0</v>
      </c>
      <c r="R794" t="s">
        <v>25</v>
      </c>
      <c r="S794" t="s">
        <v>24</v>
      </c>
      <c r="T794" t="s">
        <v>4845</v>
      </c>
      <c r="X794" t="s">
        <v>24</v>
      </c>
    </row>
    <row r="795" spans="1:24" ht="25.5">
      <c r="A795" t="s">
        <v>4471</v>
      </c>
      <c r="C795" s="1" t="s">
        <v>819</v>
      </c>
      <c r="E795" s="1" t="s">
        <v>2502</v>
      </c>
      <c r="F795" s="1" t="s">
        <v>3423</v>
      </c>
      <c r="G795" s="2"/>
      <c r="I795">
        <v>37</v>
      </c>
      <c r="L795" t="s">
        <v>5639</v>
      </c>
      <c r="O795">
        <v>0</v>
      </c>
      <c r="P795" t="s">
        <v>24</v>
      </c>
      <c r="Q795">
        <v>0</v>
      </c>
      <c r="R795" t="s">
        <v>25</v>
      </c>
      <c r="S795" t="s">
        <v>24</v>
      </c>
      <c r="T795" t="s">
        <v>4845</v>
      </c>
      <c r="X795" t="s">
        <v>24</v>
      </c>
    </row>
    <row r="796" spans="1:24" ht="25.5">
      <c r="A796" t="s">
        <v>4472</v>
      </c>
      <c r="C796" s="1" t="s">
        <v>820</v>
      </c>
      <c r="E796" s="1" t="s">
        <v>2503</v>
      </c>
      <c r="F796" s="1" t="s">
        <v>3424</v>
      </c>
      <c r="G796" s="2"/>
      <c r="I796">
        <v>37</v>
      </c>
      <c r="L796" t="s">
        <v>5640</v>
      </c>
      <c r="O796">
        <v>0</v>
      </c>
      <c r="P796" t="s">
        <v>24</v>
      </c>
      <c r="Q796">
        <v>0</v>
      </c>
      <c r="R796" t="s">
        <v>25</v>
      </c>
      <c r="S796" t="s">
        <v>24</v>
      </c>
      <c r="T796" t="s">
        <v>4845</v>
      </c>
      <c r="X796" t="s">
        <v>24</v>
      </c>
    </row>
    <row r="797" spans="1:24" ht="25.5">
      <c r="A797" t="s">
        <v>4473</v>
      </c>
      <c r="C797" s="1" t="s">
        <v>821</v>
      </c>
      <c r="E797" s="1" t="s">
        <v>2504</v>
      </c>
      <c r="F797" s="1" t="s">
        <v>3425</v>
      </c>
      <c r="G797" s="2"/>
      <c r="I797">
        <v>37</v>
      </c>
      <c r="L797" t="s">
        <v>5641</v>
      </c>
      <c r="O797">
        <v>0</v>
      </c>
      <c r="P797" t="s">
        <v>24</v>
      </c>
      <c r="Q797">
        <v>0</v>
      </c>
      <c r="R797" t="s">
        <v>25</v>
      </c>
      <c r="S797" t="s">
        <v>24</v>
      </c>
      <c r="T797" t="s">
        <v>4845</v>
      </c>
      <c r="X797" t="s">
        <v>24</v>
      </c>
    </row>
    <row r="798" spans="1:24" ht="38.25">
      <c r="A798" t="s">
        <v>4474</v>
      </c>
      <c r="C798" s="1" t="s">
        <v>822</v>
      </c>
      <c r="E798" s="1" t="s">
        <v>2504</v>
      </c>
      <c r="F798" s="1" t="s">
        <v>3426</v>
      </c>
      <c r="G798" s="2"/>
      <c r="I798">
        <v>37</v>
      </c>
      <c r="L798" t="s">
        <v>5642</v>
      </c>
      <c r="O798">
        <v>0</v>
      </c>
      <c r="P798" t="s">
        <v>24</v>
      </c>
      <c r="Q798">
        <v>0</v>
      </c>
      <c r="R798" t="s">
        <v>25</v>
      </c>
      <c r="S798" t="s">
        <v>24</v>
      </c>
      <c r="T798" t="s">
        <v>4845</v>
      </c>
      <c r="X798" t="s">
        <v>24</v>
      </c>
    </row>
    <row r="799" spans="1:24" ht="25.5">
      <c r="A799" t="s">
        <v>4475</v>
      </c>
      <c r="C799" s="1" t="s">
        <v>823</v>
      </c>
      <c r="E799" s="1" t="s">
        <v>2505</v>
      </c>
      <c r="F799" s="1" t="s">
        <v>3427</v>
      </c>
      <c r="G799" s="2"/>
      <c r="I799">
        <v>37</v>
      </c>
      <c r="L799" t="s">
        <v>5643</v>
      </c>
      <c r="O799">
        <v>0</v>
      </c>
      <c r="P799" t="s">
        <v>24</v>
      </c>
      <c r="Q799">
        <v>0</v>
      </c>
      <c r="R799" t="s">
        <v>25</v>
      </c>
      <c r="S799" t="s">
        <v>24</v>
      </c>
      <c r="T799" t="s">
        <v>4845</v>
      </c>
      <c r="X799" t="s">
        <v>24</v>
      </c>
    </row>
    <row r="800" spans="1:24" ht="25.5">
      <c r="A800" t="s">
        <v>4476</v>
      </c>
      <c r="C800" s="1" t="s">
        <v>824</v>
      </c>
      <c r="E800" s="1" t="s">
        <v>2506</v>
      </c>
      <c r="F800" s="1" t="s">
        <v>3428</v>
      </c>
      <c r="G800" s="2"/>
      <c r="I800">
        <v>37</v>
      </c>
      <c r="L800" t="s">
        <v>5644</v>
      </c>
      <c r="O800">
        <v>0</v>
      </c>
      <c r="P800" t="s">
        <v>24</v>
      </c>
      <c r="Q800">
        <v>0</v>
      </c>
      <c r="R800" t="s">
        <v>25</v>
      </c>
      <c r="S800" t="s">
        <v>24</v>
      </c>
      <c r="T800" t="s">
        <v>4845</v>
      </c>
      <c r="X800" t="s">
        <v>24</v>
      </c>
    </row>
    <row r="801" spans="1:24" ht="25.5">
      <c r="A801" t="s">
        <v>4477</v>
      </c>
      <c r="C801" s="1" t="s">
        <v>825</v>
      </c>
      <c r="E801" s="1" t="s">
        <v>2506</v>
      </c>
      <c r="F801" s="1" t="s">
        <v>3428</v>
      </c>
      <c r="G801" s="2"/>
      <c r="I801">
        <v>37</v>
      </c>
      <c r="L801" t="s">
        <v>5645</v>
      </c>
      <c r="O801">
        <v>0</v>
      </c>
      <c r="P801" t="s">
        <v>24</v>
      </c>
      <c r="Q801">
        <v>0</v>
      </c>
      <c r="R801" t="s">
        <v>25</v>
      </c>
      <c r="S801" t="s">
        <v>24</v>
      </c>
      <c r="T801" t="s">
        <v>4845</v>
      </c>
      <c r="X801" t="s">
        <v>24</v>
      </c>
    </row>
    <row r="802" spans="1:24" ht="25.5">
      <c r="A802" t="s">
        <v>4478</v>
      </c>
      <c r="C802" s="1" t="s">
        <v>826</v>
      </c>
      <c r="E802" s="1" t="s">
        <v>2507</v>
      </c>
      <c r="F802" s="1" t="s">
        <v>3429</v>
      </c>
      <c r="G802" s="2"/>
      <c r="I802">
        <v>37</v>
      </c>
      <c r="L802" t="s">
        <v>5646</v>
      </c>
      <c r="O802">
        <v>0</v>
      </c>
      <c r="P802" t="s">
        <v>24</v>
      </c>
      <c r="Q802">
        <v>0</v>
      </c>
      <c r="R802" t="s">
        <v>25</v>
      </c>
      <c r="S802" t="s">
        <v>24</v>
      </c>
      <c r="T802" t="s">
        <v>4845</v>
      </c>
      <c r="X802" t="s">
        <v>24</v>
      </c>
    </row>
    <row r="803" spans="1:24" ht="25.5">
      <c r="A803" t="s">
        <v>4479</v>
      </c>
      <c r="C803" s="1" t="s">
        <v>827</v>
      </c>
      <c r="E803" s="1" t="s">
        <v>2508</v>
      </c>
      <c r="F803" s="1" t="s">
        <v>3430</v>
      </c>
      <c r="G803" s="2"/>
      <c r="I803">
        <v>37</v>
      </c>
      <c r="L803" t="s">
        <v>5647</v>
      </c>
      <c r="O803">
        <v>0</v>
      </c>
      <c r="P803" t="s">
        <v>24</v>
      </c>
      <c r="Q803">
        <v>0</v>
      </c>
      <c r="R803" t="s">
        <v>25</v>
      </c>
      <c r="S803" t="s">
        <v>24</v>
      </c>
      <c r="T803" t="s">
        <v>4845</v>
      </c>
      <c r="X803" t="s">
        <v>24</v>
      </c>
    </row>
    <row r="804" spans="1:24" ht="25.5">
      <c r="A804" t="s">
        <v>4480</v>
      </c>
      <c r="C804" s="1" t="s">
        <v>828</v>
      </c>
      <c r="E804" s="1" t="s">
        <v>2509</v>
      </c>
      <c r="F804" s="1" t="s">
        <v>3431</v>
      </c>
      <c r="G804" s="2"/>
      <c r="I804">
        <v>37</v>
      </c>
      <c r="L804" t="s">
        <v>5648</v>
      </c>
      <c r="O804">
        <v>0</v>
      </c>
      <c r="P804" t="s">
        <v>24</v>
      </c>
      <c r="Q804">
        <v>0</v>
      </c>
      <c r="R804" t="s">
        <v>25</v>
      </c>
      <c r="S804" t="s">
        <v>24</v>
      </c>
      <c r="T804" t="s">
        <v>4845</v>
      </c>
      <c r="X804" t="s">
        <v>24</v>
      </c>
    </row>
    <row r="805" spans="1:24" ht="25.5">
      <c r="A805" t="s">
        <v>4481</v>
      </c>
      <c r="C805" s="1" t="s">
        <v>829</v>
      </c>
      <c r="E805" s="1" t="s">
        <v>1933</v>
      </c>
      <c r="F805" s="1" t="s">
        <v>2852</v>
      </c>
      <c r="G805" s="2"/>
      <c r="I805">
        <v>37</v>
      </c>
      <c r="L805" t="s">
        <v>5649</v>
      </c>
      <c r="O805">
        <v>0</v>
      </c>
      <c r="P805" t="s">
        <v>24</v>
      </c>
      <c r="Q805">
        <v>0</v>
      </c>
      <c r="R805" t="s">
        <v>25</v>
      </c>
      <c r="S805" t="s">
        <v>24</v>
      </c>
      <c r="T805" t="s">
        <v>4845</v>
      </c>
      <c r="X805" t="s">
        <v>24</v>
      </c>
    </row>
    <row r="806" spans="1:24" ht="25.5">
      <c r="A806" t="s">
        <v>4482</v>
      </c>
      <c r="C806" s="1" t="s">
        <v>830</v>
      </c>
      <c r="E806" s="1" t="s">
        <v>2510</v>
      </c>
      <c r="F806" s="1" t="s">
        <v>3432</v>
      </c>
      <c r="G806" s="2"/>
      <c r="I806">
        <v>37</v>
      </c>
      <c r="L806" t="s">
        <v>5650</v>
      </c>
      <c r="O806">
        <v>0</v>
      </c>
      <c r="P806" t="s">
        <v>24</v>
      </c>
      <c r="Q806">
        <v>0</v>
      </c>
      <c r="R806" t="s">
        <v>25</v>
      </c>
      <c r="S806" t="s">
        <v>24</v>
      </c>
      <c r="T806" t="s">
        <v>4845</v>
      </c>
      <c r="X806" t="s">
        <v>24</v>
      </c>
    </row>
    <row r="807" spans="1:24" ht="25.5">
      <c r="A807" t="s">
        <v>4483</v>
      </c>
      <c r="C807" s="1" t="s">
        <v>831</v>
      </c>
      <c r="E807" s="1" t="s">
        <v>2511</v>
      </c>
      <c r="F807" s="1" t="s">
        <v>3433</v>
      </c>
      <c r="G807" s="2"/>
      <c r="I807">
        <v>37</v>
      </c>
      <c r="L807" t="s">
        <v>5651</v>
      </c>
      <c r="O807">
        <v>0</v>
      </c>
      <c r="P807" t="s">
        <v>24</v>
      </c>
      <c r="Q807">
        <v>0</v>
      </c>
      <c r="R807" t="s">
        <v>25</v>
      </c>
      <c r="S807" t="s">
        <v>24</v>
      </c>
      <c r="T807" t="s">
        <v>4845</v>
      </c>
      <c r="X807" t="s">
        <v>24</v>
      </c>
    </row>
    <row r="808" spans="1:24" ht="25.5">
      <c r="A808" t="s">
        <v>4484</v>
      </c>
      <c r="C808" s="1" t="s">
        <v>832</v>
      </c>
      <c r="E808" s="1" t="s">
        <v>2512</v>
      </c>
      <c r="F808" s="1" t="s">
        <v>3434</v>
      </c>
      <c r="G808" s="2"/>
      <c r="I808">
        <v>37</v>
      </c>
      <c r="L808" t="s">
        <v>5652</v>
      </c>
      <c r="O808">
        <v>0</v>
      </c>
      <c r="P808" t="s">
        <v>24</v>
      </c>
      <c r="Q808">
        <v>0</v>
      </c>
      <c r="R808" t="s">
        <v>25</v>
      </c>
      <c r="S808" t="s">
        <v>24</v>
      </c>
      <c r="T808" t="s">
        <v>4845</v>
      </c>
      <c r="X808" t="s">
        <v>24</v>
      </c>
    </row>
    <row r="809" spans="1:24" ht="25.5">
      <c r="A809" t="s">
        <v>4485</v>
      </c>
      <c r="C809" s="1" t="s">
        <v>833</v>
      </c>
      <c r="E809" s="1" t="s">
        <v>2513</v>
      </c>
      <c r="F809" s="1" t="s">
        <v>3435</v>
      </c>
      <c r="G809" s="2"/>
      <c r="I809">
        <v>37</v>
      </c>
      <c r="L809" t="s">
        <v>5653</v>
      </c>
      <c r="O809">
        <v>0</v>
      </c>
      <c r="P809" t="s">
        <v>24</v>
      </c>
      <c r="Q809">
        <v>0</v>
      </c>
      <c r="R809" t="s">
        <v>25</v>
      </c>
      <c r="S809" t="s">
        <v>24</v>
      </c>
      <c r="T809" t="s">
        <v>4845</v>
      </c>
      <c r="X809" t="s">
        <v>24</v>
      </c>
    </row>
    <row r="810" spans="1:24" ht="38.25">
      <c r="A810" t="s">
        <v>4486</v>
      </c>
      <c r="C810" s="1" t="s">
        <v>834</v>
      </c>
      <c r="E810" s="1" t="s">
        <v>2514</v>
      </c>
      <c r="F810" s="1" t="s">
        <v>3436</v>
      </c>
      <c r="G810" s="2"/>
      <c r="I810">
        <v>37</v>
      </c>
      <c r="L810" t="s">
        <v>5654</v>
      </c>
      <c r="O810">
        <v>0</v>
      </c>
      <c r="P810" t="s">
        <v>24</v>
      </c>
      <c r="Q810">
        <v>0</v>
      </c>
      <c r="R810" t="s">
        <v>25</v>
      </c>
      <c r="S810" t="s">
        <v>24</v>
      </c>
      <c r="T810" t="s">
        <v>4845</v>
      </c>
      <c r="X810" t="s">
        <v>24</v>
      </c>
    </row>
    <row r="811" spans="1:24">
      <c r="A811" t="s">
        <v>4487</v>
      </c>
      <c r="C811" s="1" t="s">
        <v>835</v>
      </c>
      <c r="E811" s="1" t="s">
        <v>2515</v>
      </c>
      <c r="F811" s="1" t="s">
        <v>3437</v>
      </c>
      <c r="G811" s="2"/>
      <c r="I811">
        <v>37</v>
      </c>
      <c r="L811" t="s">
        <v>5655</v>
      </c>
      <c r="O811">
        <v>0</v>
      </c>
      <c r="P811" t="s">
        <v>24</v>
      </c>
      <c r="Q811">
        <v>0</v>
      </c>
      <c r="R811" t="s">
        <v>25</v>
      </c>
      <c r="S811" t="s">
        <v>24</v>
      </c>
      <c r="T811" t="s">
        <v>4845</v>
      </c>
      <c r="X811" t="s">
        <v>24</v>
      </c>
    </row>
    <row r="812" spans="1:24" ht="38.25">
      <c r="A812" t="s">
        <v>4488</v>
      </c>
      <c r="C812" s="1" t="s">
        <v>836</v>
      </c>
      <c r="E812" s="1" t="s">
        <v>2516</v>
      </c>
      <c r="F812" s="1" t="s">
        <v>3438</v>
      </c>
      <c r="G812" s="2"/>
      <c r="I812">
        <v>37</v>
      </c>
      <c r="L812" t="s">
        <v>5656</v>
      </c>
      <c r="O812">
        <v>0</v>
      </c>
      <c r="P812" t="s">
        <v>24</v>
      </c>
      <c r="Q812">
        <v>0</v>
      </c>
      <c r="R812" t="s">
        <v>25</v>
      </c>
      <c r="S812" t="s">
        <v>24</v>
      </c>
      <c r="T812" t="s">
        <v>4845</v>
      </c>
      <c r="X812" t="s">
        <v>24</v>
      </c>
    </row>
    <row r="813" spans="1:24" ht="25.5">
      <c r="A813" t="s">
        <v>4489</v>
      </c>
      <c r="C813" s="1" t="s">
        <v>837</v>
      </c>
      <c r="E813" s="1" t="s">
        <v>2517</v>
      </c>
      <c r="F813" s="1" t="s">
        <v>3439</v>
      </c>
      <c r="G813" s="2"/>
      <c r="I813">
        <v>37</v>
      </c>
      <c r="L813" t="s">
        <v>5657</v>
      </c>
      <c r="O813">
        <v>0</v>
      </c>
      <c r="P813" t="s">
        <v>24</v>
      </c>
      <c r="Q813">
        <v>0</v>
      </c>
      <c r="R813" t="s">
        <v>25</v>
      </c>
      <c r="S813" t="s">
        <v>24</v>
      </c>
      <c r="T813" t="s">
        <v>4845</v>
      </c>
      <c r="X813" t="s">
        <v>24</v>
      </c>
    </row>
    <row r="814" spans="1:24" ht="25.5">
      <c r="A814" t="s">
        <v>4490</v>
      </c>
      <c r="C814" s="1" t="s">
        <v>838</v>
      </c>
      <c r="E814" s="1" t="s">
        <v>2518</v>
      </c>
      <c r="F814" s="1" t="s">
        <v>3440</v>
      </c>
      <c r="G814" s="2"/>
      <c r="I814">
        <v>37</v>
      </c>
      <c r="L814" t="s">
        <v>5658</v>
      </c>
      <c r="O814">
        <v>0</v>
      </c>
      <c r="P814" t="s">
        <v>24</v>
      </c>
      <c r="Q814">
        <v>0</v>
      </c>
      <c r="R814" t="s">
        <v>25</v>
      </c>
      <c r="S814" t="s">
        <v>24</v>
      </c>
      <c r="T814" t="s">
        <v>4845</v>
      </c>
      <c r="X814" t="s">
        <v>24</v>
      </c>
    </row>
    <row r="815" spans="1:24" ht="25.5">
      <c r="A815" t="s">
        <v>4491</v>
      </c>
      <c r="C815" s="1" t="s">
        <v>839</v>
      </c>
      <c r="E815" s="1" t="s">
        <v>2519</v>
      </c>
      <c r="F815" s="1" t="s">
        <v>3441</v>
      </c>
      <c r="G815" s="2"/>
      <c r="I815">
        <v>37</v>
      </c>
      <c r="L815" t="s">
        <v>5659</v>
      </c>
      <c r="O815">
        <v>0</v>
      </c>
      <c r="P815" t="s">
        <v>24</v>
      </c>
      <c r="Q815">
        <v>0</v>
      </c>
      <c r="R815" t="s">
        <v>25</v>
      </c>
      <c r="S815" t="s">
        <v>24</v>
      </c>
      <c r="T815" t="s">
        <v>4845</v>
      </c>
      <c r="X815" t="s">
        <v>24</v>
      </c>
    </row>
    <row r="816" spans="1:24" ht="25.5">
      <c r="A816" t="s">
        <v>4492</v>
      </c>
      <c r="C816" s="1" t="s">
        <v>840</v>
      </c>
      <c r="E816" s="1" t="s">
        <v>2520</v>
      </c>
      <c r="F816" s="1" t="s">
        <v>3442</v>
      </c>
      <c r="G816" s="2"/>
      <c r="I816">
        <v>37</v>
      </c>
      <c r="L816" t="s">
        <v>5660</v>
      </c>
      <c r="O816">
        <v>0</v>
      </c>
      <c r="P816" t="s">
        <v>24</v>
      </c>
      <c r="Q816">
        <v>0</v>
      </c>
      <c r="R816" t="s">
        <v>25</v>
      </c>
      <c r="S816" t="s">
        <v>24</v>
      </c>
      <c r="T816" t="s">
        <v>4845</v>
      </c>
      <c r="X816" t="s">
        <v>24</v>
      </c>
    </row>
    <row r="817" spans="1:24" ht="25.5">
      <c r="A817" t="s">
        <v>4493</v>
      </c>
      <c r="C817" s="1" t="s">
        <v>841</v>
      </c>
      <c r="E817" s="1" t="s">
        <v>2521</v>
      </c>
      <c r="F817" s="1" t="s">
        <v>3443</v>
      </c>
      <c r="G817" s="2"/>
      <c r="I817">
        <v>37</v>
      </c>
      <c r="L817" t="s">
        <v>5661</v>
      </c>
      <c r="O817">
        <v>0</v>
      </c>
      <c r="P817" t="s">
        <v>24</v>
      </c>
      <c r="Q817">
        <v>0</v>
      </c>
      <c r="R817" t="s">
        <v>25</v>
      </c>
      <c r="S817" t="s">
        <v>24</v>
      </c>
      <c r="T817" t="s">
        <v>4845</v>
      </c>
      <c r="X817" t="s">
        <v>24</v>
      </c>
    </row>
    <row r="818" spans="1:24" ht="38.25">
      <c r="A818" t="s">
        <v>4494</v>
      </c>
      <c r="C818" s="1" t="s">
        <v>842</v>
      </c>
      <c r="E818" s="1" t="s">
        <v>2522</v>
      </c>
      <c r="F818" s="1" t="s">
        <v>3444</v>
      </c>
      <c r="G818" s="2"/>
      <c r="I818">
        <v>37</v>
      </c>
      <c r="L818" t="s">
        <v>5662</v>
      </c>
      <c r="O818">
        <v>0</v>
      </c>
      <c r="P818" t="s">
        <v>24</v>
      </c>
      <c r="Q818">
        <v>0</v>
      </c>
      <c r="R818" t="s">
        <v>25</v>
      </c>
      <c r="S818" t="s">
        <v>24</v>
      </c>
      <c r="T818" t="s">
        <v>4845</v>
      </c>
      <c r="X818" t="s">
        <v>24</v>
      </c>
    </row>
    <row r="819" spans="1:24" ht="38.25">
      <c r="A819" t="s">
        <v>4495</v>
      </c>
      <c r="C819" s="1" t="s">
        <v>843</v>
      </c>
      <c r="E819" s="1" t="s">
        <v>2523</v>
      </c>
      <c r="F819" s="1" t="s">
        <v>3445</v>
      </c>
      <c r="G819" s="2"/>
      <c r="I819">
        <v>37</v>
      </c>
      <c r="L819" t="s">
        <v>5663</v>
      </c>
      <c r="O819">
        <v>0</v>
      </c>
      <c r="P819" t="s">
        <v>24</v>
      </c>
      <c r="Q819">
        <v>0</v>
      </c>
      <c r="R819" t="s">
        <v>25</v>
      </c>
      <c r="S819" t="s">
        <v>24</v>
      </c>
      <c r="T819" t="s">
        <v>4845</v>
      </c>
      <c r="X819" t="s">
        <v>24</v>
      </c>
    </row>
    <row r="820" spans="1:24" ht="51">
      <c r="A820" t="s">
        <v>4496</v>
      </c>
      <c r="C820" s="1" t="s">
        <v>844</v>
      </c>
      <c r="E820" s="1" t="s">
        <v>2524</v>
      </c>
      <c r="F820" s="1" t="s">
        <v>3446</v>
      </c>
      <c r="G820" s="2"/>
      <c r="I820">
        <v>37</v>
      </c>
      <c r="L820" t="s">
        <v>5664</v>
      </c>
      <c r="O820">
        <v>0</v>
      </c>
      <c r="P820" t="s">
        <v>24</v>
      </c>
      <c r="Q820">
        <v>0</v>
      </c>
      <c r="R820" t="s">
        <v>25</v>
      </c>
      <c r="S820" t="s">
        <v>24</v>
      </c>
      <c r="T820" t="s">
        <v>4845</v>
      </c>
      <c r="X820" t="s">
        <v>24</v>
      </c>
    </row>
    <row r="821" spans="1:24" ht="51">
      <c r="A821" t="s">
        <v>4497</v>
      </c>
      <c r="C821" s="1" t="s">
        <v>845</v>
      </c>
      <c r="E821" s="1" t="s">
        <v>2525</v>
      </c>
      <c r="F821" s="1" t="s">
        <v>3447</v>
      </c>
      <c r="G821" s="2"/>
      <c r="I821">
        <v>37</v>
      </c>
      <c r="L821" t="s">
        <v>5665</v>
      </c>
      <c r="O821">
        <v>0</v>
      </c>
      <c r="P821" t="s">
        <v>24</v>
      </c>
      <c r="Q821">
        <v>0</v>
      </c>
      <c r="R821" t="s">
        <v>25</v>
      </c>
      <c r="S821" t="s">
        <v>24</v>
      </c>
      <c r="T821" t="s">
        <v>4845</v>
      </c>
      <c r="X821" t="s">
        <v>24</v>
      </c>
    </row>
    <row r="822" spans="1:24" ht="38.25">
      <c r="A822" t="s">
        <v>4498</v>
      </c>
      <c r="C822" s="1" t="s">
        <v>846</v>
      </c>
      <c r="E822" s="1" t="s">
        <v>2526</v>
      </c>
      <c r="F822" s="1" t="s">
        <v>3448</v>
      </c>
      <c r="G822" s="2"/>
      <c r="I822">
        <v>37</v>
      </c>
      <c r="L822" t="s">
        <v>5666</v>
      </c>
      <c r="O822">
        <v>0</v>
      </c>
      <c r="P822" t="s">
        <v>24</v>
      </c>
      <c r="Q822">
        <v>0</v>
      </c>
      <c r="R822" t="s">
        <v>25</v>
      </c>
      <c r="S822" t="s">
        <v>24</v>
      </c>
      <c r="T822" t="s">
        <v>4845</v>
      </c>
      <c r="X822" t="s">
        <v>24</v>
      </c>
    </row>
    <row r="823" spans="1:24" ht="25.5">
      <c r="A823" t="s">
        <v>4499</v>
      </c>
      <c r="C823" s="1" t="s">
        <v>847</v>
      </c>
      <c r="E823" s="1" t="s">
        <v>2527</v>
      </c>
      <c r="F823" s="1" t="s">
        <v>3449</v>
      </c>
      <c r="G823" s="2"/>
      <c r="I823">
        <v>37</v>
      </c>
      <c r="L823" t="s">
        <v>5667</v>
      </c>
      <c r="O823">
        <v>0</v>
      </c>
      <c r="P823" t="s">
        <v>24</v>
      </c>
      <c r="Q823">
        <v>0</v>
      </c>
      <c r="R823" t="s">
        <v>25</v>
      </c>
      <c r="S823" t="s">
        <v>24</v>
      </c>
      <c r="T823" t="s">
        <v>4845</v>
      </c>
      <c r="X823" t="s">
        <v>24</v>
      </c>
    </row>
    <row r="824" spans="1:24" ht="25.5">
      <c r="A824" t="s">
        <v>4500</v>
      </c>
      <c r="C824" s="1" t="s">
        <v>848</v>
      </c>
      <c r="E824" s="1" t="s">
        <v>1955</v>
      </c>
      <c r="F824" s="1" t="s">
        <v>2874</v>
      </c>
      <c r="G824" s="2"/>
      <c r="I824">
        <v>37</v>
      </c>
      <c r="L824" t="s">
        <v>5668</v>
      </c>
      <c r="O824">
        <v>0</v>
      </c>
      <c r="P824" t="s">
        <v>24</v>
      </c>
      <c r="Q824">
        <v>0</v>
      </c>
      <c r="R824" t="s">
        <v>25</v>
      </c>
      <c r="S824" t="s">
        <v>24</v>
      </c>
      <c r="T824" t="s">
        <v>4845</v>
      </c>
      <c r="X824" t="s">
        <v>24</v>
      </c>
    </row>
    <row r="825" spans="1:24" ht="25.5">
      <c r="A825" t="s">
        <v>4501</v>
      </c>
      <c r="C825" s="1" t="s">
        <v>849</v>
      </c>
      <c r="E825" s="1" t="s">
        <v>1951</v>
      </c>
      <c r="F825" s="1" t="s">
        <v>2870</v>
      </c>
      <c r="G825" s="2"/>
      <c r="I825">
        <v>37</v>
      </c>
      <c r="L825" t="s">
        <v>5669</v>
      </c>
      <c r="O825">
        <v>0</v>
      </c>
      <c r="P825" t="s">
        <v>24</v>
      </c>
      <c r="Q825">
        <v>0</v>
      </c>
      <c r="R825" t="s">
        <v>25</v>
      </c>
      <c r="S825" t="s">
        <v>24</v>
      </c>
      <c r="T825" t="s">
        <v>4845</v>
      </c>
      <c r="X825" t="s">
        <v>24</v>
      </c>
    </row>
    <row r="826" spans="1:24" ht="51">
      <c r="A826" t="s">
        <v>4502</v>
      </c>
      <c r="C826" s="1" t="s">
        <v>850</v>
      </c>
      <c r="E826" s="1" t="s">
        <v>2528</v>
      </c>
      <c r="F826" s="1" t="s">
        <v>3450</v>
      </c>
      <c r="G826" s="2"/>
      <c r="I826">
        <v>37</v>
      </c>
      <c r="L826" t="s">
        <v>5670</v>
      </c>
      <c r="O826">
        <v>0</v>
      </c>
      <c r="P826" t="s">
        <v>24</v>
      </c>
      <c r="Q826">
        <v>0</v>
      </c>
      <c r="R826" t="s">
        <v>25</v>
      </c>
      <c r="S826" t="s">
        <v>24</v>
      </c>
      <c r="T826" t="s">
        <v>4845</v>
      </c>
      <c r="X826" t="s">
        <v>24</v>
      </c>
    </row>
    <row r="827" spans="1:24" ht="25.5">
      <c r="A827" t="s">
        <v>4503</v>
      </c>
      <c r="C827" s="1" t="s">
        <v>851</v>
      </c>
      <c r="E827" s="1" t="s">
        <v>2529</v>
      </c>
      <c r="F827" s="1" t="s">
        <v>3451</v>
      </c>
      <c r="G827" s="2"/>
      <c r="I827">
        <v>37</v>
      </c>
      <c r="L827" t="s">
        <v>5671</v>
      </c>
      <c r="O827">
        <v>0</v>
      </c>
      <c r="P827" t="s">
        <v>24</v>
      </c>
      <c r="Q827">
        <v>0</v>
      </c>
      <c r="R827" t="s">
        <v>25</v>
      </c>
      <c r="S827" t="s">
        <v>24</v>
      </c>
      <c r="T827" t="s">
        <v>4845</v>
      </c>
      <c r="X827" t="s">
        <v>24</v>
      </c>
    </row>
    <row r="828" spans="1:24" ht="25.5">
      <c r="A828" t="s">
        <v>4504</v>
      </c>
      <c r="C828" s="1" t="s">
        <v>852</v>
      </c>
      <c r="E828" s="1" t="s">
        <v>2530</v>
      </c>
      <c r="F828" s="1" t="s">
        <v>3452</v>
      </c>
      <c r="G828" s="2"/>
      <c r="I828">
        <v>37</v>
      </c>
      <c r="L828" t="s">
        <v>5672</v>
      </c>
      <c r="O828">
        <v>0</v>
      </c>
      <c r="P828" t="s">
        <v>24</v>
      </c>
      <c r="Q828">
        <v>0</v>
      </c>
      <c r="R828" t="s">
        <v>25</v>
      </c>
      <c r="S828" t="s">
        <v>24</v>
      </c>
      <c r="T828" t="s">
        <v>4845</v>
      </c>
      <c r="X828" t="s">
        <v>24</v>
      </c>
    </row>
    <row r="829" spans="1:24" ht="51">
      <c r="A829" t="s">
        <v>4505</v>
      </c>
      <c r="C829" s="1" t="s">
        <v>853</v>
      </c>
      <c r="E829" s="1" t="s">
        <v>2295</v>
      </c>
      <c r="F829" s="1" t="s">
        <v>3223</v>
      </c>
      <c r="G829" s="2"/>
      <c r="I829">
        <v>37</v>
      </c>
      <c r="L829" t="s">
        <v>5673</v>
      </c>
      <c r="O829">
        <v>0</v>
      </c>
      <c r="P829" t="s">
        <v>24</v>
      </c>
      <c r="Q829">
        <v>0</v>
      </c>
      <c r="R829" t="s">
        <v>25</v>
      </c>
      <c r="S829" t="s">
        <v>24</v>
      </c>
      <c r="T829" t="s">
        <v>4845</v>
      </c>
      <c r="X829" t="s">
        <v>24</v>
      </c>
    </row>
    <row r="830" spans="1:24" ht="38.25">
      <c r="A830" t="s">
        <v>4506</v>
      </c>
      <c r="C830" s="1" t="s">
        <v>854</v>
      </c>
      <c r="E830" s="1" t="s">
        <v>1964</v>
      </c>
      <c r="F830" s="1" t="s">
        <v>2883</v>
      </c>
      <c r="G830" s="2"/>
      <c r="I830">
        <v>37</v>
      </c>
      <c r="L830" t="s">
        <v>5674</v>
      </c>
      <c r="O830">
        <v>0</v>
      </c>
      <c r="P830" t="s">
        <v>24</v>
      </c>
      <c r="Q830">
        <v>0</v>
      </c>
      <c r="R830" t="s">
        <v>25</v>
      </c>
      <c r="S830" t="s">
        <v>24</v>
      </c>
      <c r="T830" t="s">
        <v>4845</v>
      </c>
      <c r="X830" t="s">
        <v>24</v>
      </c>
    </row>
    <row r="831" spans="1:24" ht="51">
      <c r="A831" t="s">
        <v>4507</v>
      </c>
      <c r="C831" s="1" t="s">
        <v>855</v>
      </c>
      <c r="E831" s="1" t="s">
        <v>2118</v>
      </c>
      <c r="F831" s="1" t="s">
        <v>3041</v>
      </c>
      <c r="G831" s="2"/>
      <c r="I831">
        <v>37</v>
      </c>
      <c r="L831" t="s">
        <v>5675</v>
      </c>
      <c r="O831">
        <v>0</v>
      </c>
      <c r="P831" t="s">
        <v>24</v>
      </c>
      <c r="Q831">
        <v>0</v>
      </c>
      <c r="R831" t="s">
        <v>25</v>
      </c>
      <c r="S831" t="s">
        <v>24</v>
      </c>
      <c r="T831" t="s">
        <v>4845</v>
      </c>
      <c r="X831" t="s">
        <v>24</v>
      </c>
    </row>
    <row r="832" spans="1:24" ht="25.5">
      <c r="A832" t="s">
        <v>4508</v>
      </c>
      <c r="C832" s="1" t="s">
        <v>856</v>
      </c>
      <c r="E832" s="1" t="s">
        <v>1964</v>
      </c>
      <c r="F832" s="1" t="s">
        <v>2883</v>
      </c>
      <c r="G832" s="2"/>
      <c r="I832">
        <v>37</v>
      </c>
      <c r="L832" t="s">
        <v>5676</v>
      </c>
      <c r="O832">
        <v>0</v>
      </c>
      <c r="P832" t="s">
        <v>24</v>
      </c>
      <c r="Q832">
        <v>0</v>
      </c>
      <c r="R832" t="s">
        <v>25</v>
      </c>
      <c r="S832" t="s">
        <v>24</v>
      </c>
      <c r="T832" t="s">
        <v>4845</v>
      </c>
      <c r="X832" t="s">
        <v>24</v>
      </c>
    </row>
    <row r="833" spans="1:24" ht="25.5">
      <c r="A833" t="s">
        <v>4509</v>
      </c>
      <c r="C833" s="1" t="s">
        <v>857</v>
      </c>
      <c r="E833" s="1" t="s">
        <v>2531</v>
      </c>
      <c r="F833" s="1" t="s">
        <v>3453</v>
      </c>
      <c r="G833" s="2"/>
      <c r="I833">
        <v>37</v>
      </c>
      <c r="L833" t="s">
        <v>5677</v>
      </c>
      <c r="O833">
        <v>0</v>
      </c>
      <c r="P833" t="s">
        <v>24</v>
      </c>
      <c r="Q833">
        <v>0</v>
      </c>
      <c r="R833" t="s">
        <v>25</v>
      </c>
      <c r="S833" t="s">
        <v>24</v>
      </c>
      <c r="T833" t="s">
        <v>4845</v>
      </c>
      <c r="X833" t="s">
        <v>24</v>
      </c>
    </row>
    <row r="834" spans="1:24" ht="25.5">
      <c r="A834" t="s">
        <v>4510</v>
      </c>
      <c r="C834" s="1" t="s">
        <v>858</v>
      </c>
      <c r="E834" s="1" t="s">
        <v>2254</v>
      </c>
      <c r="F834" s="1" t="s">
        <v>3178</v>
      </c>
      <c r="G834" s="2"/>
      <c r="I834">
        <v>37</v>
      </c>
      <c r="L834" t="s">
        <v>5678</v>
      </c>
      <c r="O834">
        <v>0</v>
      </c>
      <c r="P834" t="s">
        <v>24</v>
      </c>
      <c r="Q834">
        <v>0</v>
      </c>
      <c r="R834" t="s">
        <v>25</v>
      </c>
      <c r="S834" t="s">
        <v>24</v>
      </c>
      <c r="T834" t="s">
        <v>4845</v>
      </c>
      <c r="X834" t="s">
        <v>24</v>
      </c>
    </row>
    <row r="835" spans="1:24" ht="25.5">
      <c r="A835" t="s">
        <v>4511</v>
      </c>
      <c r="C835" s="1" t="s">
        <v>859</v>
      </c>
      <c r="E835" s="1" t="s">
        <v>2265</v>
      </c>
      <c r="F835" s="1" t="s">
        <v>3191</v>
      </c>
      <c r="G835" s="2"/>
      <c r="I835">
        <v>37</v>
      </c>
      <c r="L835" t="s">
        <v>5679</v>
      </c>
      <c r="O835">
        <v>0</v>
      </c>
      <c r="P835" t="s">
        <v>24</v>
      </c>
      <c r="Q835">
        <v>0</v>
      </c>
      <c r="R835" t="s">
        <v>25</v>
      </c>
      <c r="S835" t="s">
        <v>24</v>
      </c>
      <c r="T835" t="s">
        <v>4845</v>
      </c>
      <c r="X835" t="s">
        <v>24</v>
      </c>
    </row>
    <row r="836" spans="1:24" ht="25.5">
      <c r="A836" t="s">
        <v>4512</v>
      </c>
      <c r="C836" s="1" t="s">
        <v>860</v>
      </c>
      <c r="E836" s="1" t="s">
        <v>1951</v>
      </c>
      <c r="F836" s="1" t="s">
        <v>2870</v>
      </c>
      <c r="G836" s="2"/>
      <c r="I836">
        <v>37</v>
      </c>
      <c r="L836" t="s">
        <v>5680</v>
      </c>
      <c r="O836">
        <v>0</v>
      </c>
      <c r="P836" t="s">
        <v>24</v>
      </c>
      <c r="Q836">
        <v>0</v>
      </c>
      <c r="R836" t="s">
        <v>25</v>
      </c>
      <c r="S836" t="s">
        <v>24</v>
      </c>
      <c r="T836" t="s">
        <v>4845</v>
      </c>
      <c r="X836" t="s">
        <v>24</v>
      </c>
    </row>
    <row r="837" spans="1:24" ht="25.5">
      <c r="A837" t="s">
        <v>4513</v>
      </c>
      <c r="C837" s="1" t="s">
        <v>861</v>
      </c>
      <c r="E837" s="1" t="s">
        <v>1973</v>
      </c>
      <c r="F837" s="1" t="s">
        <v>2880</v>
      </c>
      <c r="G837" s="2"/>
      <c r="I837">
        <v>37</v>
      </c>
      <c r="L837" t="s">
        <v>5681</v>
      </c>
      <c r="O837">
        <v>0</v>
      </c>
      <c r="P837" t="s">
        <v>24</v>
      </c>
      <c r="Q837">
        <v>0</v>
      </c>
      <c r="R837" t="s">
        <v>25</v>
      </c>
      <c r="S837" t="s">
        <v>24</v>
      </c>
      <c r="T837" t="s">
        <v>4845</v>
      </c>
      <c r="X837" t="s">
        <v>24</v>
      </c>
    </row>
    <row r="838" spans="1:24" ht="38.25">
      <c r="A838" t="s">
        <v>4514</v>
      </c>
      <c r="C838" s="1" t="s">
        <v>862</v>
      </c>
      <c r="E838" s="1" t="s">
        <v>2532</v>
      </c>
      <c r="F838" s="1" t="s">
        <v>3454</v>
      </c>
      <c r="G838" s="2"/>
      <c r="I838">
        <v>37</v>
      </c>
      <c r="L838" t="s">
        <v>5682</v>
      </c>
      <c r="O838">
        <v>0</v>
      </c>
      <c r="P838" t="s">
        <v>24</v>
      </c>
      <c r="Q838">
        <v>0</v>
      </c>
      <c r="R838" t="s">
        <v>25</v>
      </c>
      <c r="S838" t="s">
        <v>24</v>
      </c>
      <c r="T838" t="s">
        <v>4845</v>
      </c>
      <c r="X838" t="s">
        <v>24</v>
      </c>
    </row>
    <row r="839" spans="1:24" ht="25.5">
      <c r="A839" t="s">
        <v>4515</v>
      </c>
      <c r="C839" s="1" t="s">
        <v>863</v>
      </c>
      <c r="E839" s="1" t="s">
        <v>2533</v>
      </c>
      <c r="F839" s="1" t="s">
        <v>3455</v>
      </c>
      <c r="G839" s="2"/>
      <c r="I839">
        <v>37</v>
      </c>
      <c r="L839" t="s">
        <v>5683</v>
      </c>
      <c r="O839">
        <v>0</v>
      </c>
      <c r="P839" t="s">
        <v>24</v>
      </c>
      <c r="Q839">
        <v>0</v>
      </c>
      <c r="R839" t="s">
        <v>25</v>
      </c>
      <c r="S839" t="s">
        <v>24</v>
      </c>
      <c r="T839" t="s">
        <v>4845</v>
      </c>
      <c r="X839" t="s">
        <v>24</v>
      </c>
    </row>
    <row r="840" spans="1:24" ht="51">
      <c r="A840" t="s">
        <v>4516</v>
      </c>
      <c r="C840" s="1" t="s">
        <v>864</v>
      </c>
      <c r="E840" s="1" t="s">
        <v>2534</v>
      </c>
      <c r="F840" s="1" t="s">
        <v>3456</v>
      </c>
      <c r="G840" s="2"/>
      <c r="I840">
        <v>37</v>
      </c>
      <c r="L840" t="s">
        <v>5684</v>
      </c>
      <c r="O840">
        <v>0</v>
      </c>
      <c r="P840" t="s">
        <v>24</v>
      </c>
      <c r="Q840">
        <v>0</v>
      </c>
      <c r="R840" t="s">
        <v>25</v>
      </c>
      <c r="S840" t="s">
        <v>24</v>
      </c>
      <c r="T840" t="s">
        <v>4845</v>
      </c>
      <c r="X840" t="s">
        <v>24</v>
      </c>
    </row>
    <row r="841" spans="1:24" ht="51">
      <c r="A841" t="s">
        <v>4517</v>
      </c>
      <c r="C841" s="1" t="s">
        <v>865</v>
      </c>
      <c r="E841" s="1" t="s">
        <v>2534</v>
      </c>
      <c r="F841" s="1" t="s">
        <v>3456</v>
      </c>
      <c r="G841" s="2"/>
      <c r="I841">
        <v>37</v>
      </c>
      <c r="L841" t="s">
        <v>5685</v>
      </c>
      <c r="O841">
        <v>0</v>
      </c>
      <c r="P841" t="s">
        <v>24</v>
      </c>
      <c r="Q841">
        <v>0</v>
      </c>
      <c r="R841" t="s">
        <v>25</v>
      </c>
      <c r="S841" t="s">
        <v>24</v>
      </c>
      <c r="T841" t="s">
        <v>4845</v>
      </c>
      <c r="X841" t="s">
        <v>24</v>
      </c>
    </row>
    <row r="842" spans="1:24" ht="51">
      <c r="A842" t="s">
        <v>4518</v>
      </c>
      <c r="C842" s="1" t="s">
        <v>866</v>
      </c>
      <c r="E842" s="1" t="s">
        <v>2535</v>
      </c>
      <c r="F842" s="1" t="s">
        <v>3457</v>
      </c>
      <c r="G842" s="2"/>
      <c r="I842">
        <v>37</v>
      </c>
      <c r="L842" t="s">
        <v>5686</v>
      </c>
      <c r="O842">
        <v>0</v>
      </c>
      <c r="P842" t="s">
        <v>24</v>
      </c>
      <c r="Q842">
        <v>0</v>
      </c>
      <c r="R842" t="s">
        <v>25</v>
      </c>
      <c r="S842" t="s">
        <v>24</v>
      </c>
      <c r="T842" t="s">
        <v>4845</v>
      </c>
      <c r="X842" t="s">
        <v>24</v>
      </c>
    </row>
    <row r="843" spans="1:24" ht="51">
      <c r="A843" t="s">
        <v>4519</v>
      </c>
      <c r="C843" s="1" t="s">
        <v>867</v>
      </c>
      <c r="E843" s="1" t="s">
        <v>1991</v>
      </c>
      <c r="F843" s="1" t="s">
        <v>2909</v>
      </c>
      <c r="G843" s="2"/>
      <c r="I843">
        <v>37</v>
      </c>
      <c r="L843" t="s">
        <v>5687</v>
      </c>
      <c r="O843">
        <v>0</v>
      </c>
      <c r="P843" t="s">
        <v>24</v>
      </c>
      <c r="Q843">
        <v>0</v>
      </c>
      <c r="R843" t="s">
        <v>25</v>
      </c>
      <c r="S843" t="s">
        <v>24</v>
      </c>
      <c r="T843" t="s">
        <v>4845</v>
      </c>
      <c r="X843" t="s">
        <v>24</v>
      </c>
    </row>
    <row r="844" spans="1:24" ht="51">
      <c r="A844" t="s">
        <v>4520</v>
      </c>
      <c r="C844" s="1" t="s">
        <v>868</v>
      </c>
      <c r="E844" s="1" t="s">
        <v>1990</v>
      </c>
      <c r="F844" s="1" t="s">
        <v>2926</v>
      </c>
      <c r="G844" s="2"/>
      <c r="I844">
        <v>37</v>
      </c>
      <c r="L844" t="s">
        <v>5688</v>
      </c>
      <c r="O844">
        <v>0</v>
      </c>
      <c r="P844" t="s">
        <v>24</v>
      </c>
      <c r="Q844">
        <v>0</v>
      </c>
      <c r="R844" t="s">
        <v>25</v>
      </c>
      <c r="S844" t="s">
        <v>24</v>
      </c>
      <c r="T844" t="s">
        <v>4845</v>
      </c>
      <c r="X844" t="s">
        <v>24</v>
      </c>
    </row>
    <row r="845" spans="1:24" ht="51">
      <c r="A845" t="s">
        <v>4521</v>
      </c>
      <c r="C845" s="1" t="s">
        <v>869</v>
      </c>
      <c r="E845" s="1" t="s">
        <v>2536</v>
      </c>
      <c r="F845" s="1" t="s">
        <v>3458</v>
      </c>
      <c r="G845" s="2"/>
      <c r="I845">
        <v>37</v>
      </c>
      <c r="L845" t="s">
        <v>5689</v>
      </c>
      <c r="O845">
        <v>0</v>
      </c>
      <c r="P845" t="s">
        <v>24</v>
      </c>
      <c r="Q845">
        <v>0</v>
      </c>
      <c r="R845" t="s">
        <v>25</v>
      </c>
      <c r="S845" t="s">
        <v>24</v>
      </c>
      <c r="T845" t="s">
        <v>4845</v>
      </c>
      <c r="X845" t="s">
        <v>24</v>
      </c>
    </row>
    <row r="846" spans="1:24" ht="25.5">
      <c r="A846" t="s">
        <v>4522</v>
      </c>
      <c r="C846" s="1" t="s">
        <v>870</v>
      </c>
      <c r="E846" s="1" t="s">
        <v>2006</v>
      </c>
      <c r="F846" s="1" t="s">
        <v>2925</v>
      </c>
      <c r="G846" s="2"/>
      <c r="I846">
        <v>37</v>
      </c>
      <c r="L846" t="s">
        <v>5690</v>
      </c>
      <c r="O846">
        <v>0</v>
      </c>
      <c r="P846" t="s">
        <v>24</v>
      </c>
      <c r="Q846">
        <v>0</v>
      </c>
      <c r="R846" t="s">
        <v>25</v>
      </c>
      <c r="S846" t="s">
        <v>24</v>
      </c>
      <c r="T846" t="s">
        <v>4845</v>
      </c>
      <c r="X846" t="s">
        <v>24</v>
      </c>
    </row>
    <row r="847" spans="1:24" ht="51">
      <c r="A847" t="s">
        <v>4523</v>
      </c>
      <c r="C847" s="1" t="s">
        <v>871</v>
      </c>
      <c r="E847" s="1" t="s">
        <v>2023</v>
      </c>
      <c r="F847" s="1" t="s">
        <v>3459</v>
      </c>
      <c r="G847" s="2"/>
      <c r="I847">
        <v>37</v>
      </c>
      <c r="L847" t="s">
        <v>5691</v>
      </c>
      <c r="O847">
        <v>0</v>
      </c>
      <c r="P847" t="s">
        <v>24</v>
      </c>
      <c r="Q847">
        <v>0</v>
      </c>
      <c r="R847" t="s">
        <v>25</v>
      </c>
      <c r="S847" t="s">
        <v>24</v>
      </c>
      <c r="T847" t="s">
        <v>4845</v>
      </c>
      <c r="X847" t="s">
        <v>24</v>
      </c>
    </row>
    <row r="848" spans="1:24" ht="25.5">
      <c r="A848" t="s">
        <v>4524</v>
      </c>
      <c r="C848" s="1" t="s">
        <v>872</v>
      </c>
      <c r="E848" s="1" t="s">
        <v>2537</v>
      </c>
      <c r="F848" s="1" t="s">
        <v>3460</v>
      </c>
      <c r="G848" s="2"/>
      <c r="I848">
        <v>37</v>
      </c>
      <c r="L848" t="s">
        <v>5692</v>
      </c>
      <c r="O848">
        <v>0</v>
      </c>
      <c r="P848" t="s">
        <v>24</v>
      </c>
      <c r="Q848">
        <v>0</v>
      </c>
      <c r="R848" t="s">
        <v>25</v>
      </c>
      <c r="S848" t="s">
        <v>24</v>
      </c>
      <c r="T848" t="s">
        <v>4845</v>
      </c>
      <c r="X848" t="s">
        <v>24</v>
      </c>
    </row>
    <row r="849" spans="1:24" ht="25.5">
      <c r="A849" t="s">
        <v>4525</v>
      </c>
      <c r="C849" s="1" t="s">
        <v>873</v>
      </c>
      <c r="E849" s="1" t="s">
        <v>2538</v>
      </c>
      <c r="F849" s="1" t="s">
        <v>3461</v>
      </c>
      <c r="G849" s="2"/>
      <c r="I849">
        <v>37</v>
      </c>
      <c r="L849" t="s">
        <v>5693</v>
      </c>
      <c r="O849">
        <v>0</v>
      </c>
      <c r="P849" t="s">
        <v>24</v>
      </c>
      <c r="Q849">
        <v>0</v>
      </c>
      <c r="R849" t="s">
        <v>25</v>
      </c>
      <c r="S849" t="s">
        <v>24</v>
      </c>
      <c r="T849" t="s">
        <v>4845</v>
      </c>
      <c r="X849" t="s">
        <v>24</v>
      </c>
    </row>
    <row r="850" spans="1:24" ht="38.25">
      <c r="A850" t="s">
        <v>4526</v>
      </c>
      <c r="C850" s="1" t="s">
        <v>874</v>
      </c>
      <c r="E850" s="1" t="s">
        <v>2539</v>
      </c>
      <c r="F850" s="1" t="s">
        <v>3462</v>
      </c>
      <c r="G850" s="2"/>
      <c r="I850">
        <v>37</v>
      </c>
      <c r="L850" t="s">
        <v>5694</v>
      </c>
      <c r="O850">
        <v>0</v>
      </c>
      <c r="P850" t="s">
        <v>24</v>
      </c>
      <c r="Q850">
        <v>0</v>
      </c>
      <c r="R850" t="s">
        <v>25</v>
      </c>
      <c r="S850" t="s">
        <v>24</v>
      </c>
      <c r="T850" t="s">
        <v>4845</v>
      </c>
      <c r="X850" t="s">
        <v>24</v>
      </c>
    </row>
    <row r="851" spans="1:24" ht="25.5">
      <c r="A851" t="s">
        <v>4527</v>
      </c>
      <c r="C851" s="1" t="s">
        <v>875</v>
      </c>
      <c r="E851" s="1" t="s">
        <v>2540</v>
      </c>
      <c r="F851" s="1" t="s">
        <v>3463</v>
      </c>
      <c r="G851" s="2"/>
      <c r="I851">
        <v>37</v>
      </c>
      <c r="L851" t="s">
        <v>5695</v>
      </c>
      <c r="O851">
        <v>0</v>
      </c>
      <c r="P851" t="s">
        <v>24</v>
      </c>
      <c r="Q851">
        <v>0</v>
      </c>
      <c r="R851" t="s">
        <v>25</v>
      </c>
      <c r="S851" t="s">
        <v>24</v>
      </c>
      <c r="T851" t="s">
        <v>4845</v>
      </c>
      <c r="X851" t="s">
        <v>24</v>
      </c>
    </row>
    <row r="852" spans="1:24" ht="25.5">
      <c r="A852" t="s">
        <v>4528</v>
      </c>
      <c r="C852" s="1" t="s">
        <v>876</v>
      </c>
      <c r="E852" s="1" t="s">
        <v>1999</v>
      </c>
      <c r="F852" s="1" t="s">
        <v>2917</v>
      </c>
      <c r="G852" s="2"/>
      <c r="I852">
        <v>37</v>
      </c>
      <c r="L852" t="s">
        <v>5696</v>
      </c>
      <c r="O852">
        <v>0</v>
      </c>
      <c r="P852" t="s">
        <v>24</v>
      </c>
      <c r="Q852">
        <v>0</v>
      </c>
      <c r="R852" t="s">
        <v>25</v>
      </c>
      <c r="S852" t="s">
        <v>24</v>
      </c>
      <c r="T852" t="s">
        <v>4845</v>
      </c>
      <c r="X852" t="s">
        <v>24</v>
      </c>
    </row>
    <row r="853" spans="1:24" ht="25.5">
      <c r="A853" t="s">
        <v>4529</v>
      </c>
      <c r="C853" s="1" t="s">
        <v>877</v>
      </c>
      <c r="E853" s="1" t="s">
        <v>2537</v>
      </c>
      <c r="F853" s="1" t="s">
        <v>3460</v>
      </c>
      <c r="G853" s="2"/>
      <c r="I853">
        <v>37</v>
      </c>
      <c r="L853" t="s">
        <v>5697</v>
      </c>
      <c r="O853">
        <v>0</v>
      </c>
      <c r="P853" t="s">
        <v>24</v>
      </c>
      <c r="Q853">
        <v>0</v>
      </c>
      <c r="R853" t="s">
        <v>25</v>
      </c>
      <c r="S853" t="s">
        <v>24</v>
      </c>
      <c r="T853" t="s">
        <v>4845</v>
      </c>
      <c r="X853" t="s">
        <v>24</v>
      </c>
    </row>
    <row r="854" spans="1:24" ht="25.5">
      <c r="A854" t="s">
        <v>4530</v>
      </c>
      <c r="C854" s="1" t="s">
        <v>878</v>
      </c>
      <c r="E854" s="1" t="s">
        <v>2541</v>
      </c>
      <c r="F854" s="1" t="s">
        <v>3464</v>
      </c>
      <c r="G854" s="2"/>
      <c r="I854">
        <v>37</v>
      </c>
      <c r="L854" t="s">
        <v>5698</v>
      </c>
      <c r="O854">
        <v>0</v>
      </c>
      <c r="P854" t="s">
        <v>24</v>
      </c>
      <c r="Q854">
        <v>0</v>
      </c>
      <c r="R854" t="s">
        <v>25</v>
      </c>
      <c r="S854" t="s">
        <v>24</v>
      </c>
      <c r="T854" t="s">
        <v>4845</v>
      </c>
      <c r="X854" t="s">
        <v>24</v>
      </c>
    </row>
    <row r="855" spans="1:24" ht="25.5">
      <c r="A855" t="s">
        <v>4531</v>
      </c>
      <c r="C855" s="1" t="s">
        <v>879</v>
      </c>
      <c r="E855" s="1" t="s">
        <v>1999</v>
      </c>
      <c r="F855" s="1" t="s">
        <v>2917</v>
      </c>
      <c r="G855" s="2"/>
      <c r="I855">
        <v>37</v>
      </c>
      <c r="L855" t="s">
        <v>5699</v>
      </c>
      <c r="O855">
        <v>0</v>
      </c>
      <c r="P855" t="s">
        <v>24</v>
      </c>
      <c r="Q855">
        <v>0</v>
      </c>
      <c r="R855" t="s">
        <v>25</v>
      </c>
      <c r="S855" t="s">
        <v>24</v>
      </c>
      <c r="T855" t="s">
        <v>4845</v>
      </c>
      <c r="X855" t="s">
        <v>24</v>
      </c>
    </row>
    <row r="856" spans="1:24" ht="25.5">
      <c r="A856" t="s">
        <v>4532</v>
      </c>
      <c r="C856" s="1" t="s">
        <v>880</v>
      </c>
      <c r="E856" s="1" t="s">
        <v>2542</v>
      </c>
      <c r="F856" s="1" t="s">
        <v>3465</v>
      </c>
      <c r="G856" s="2"/>
      <c r="I856">
        <v>37</v>
      </c>
      <c r="L856" t="s">
        <v>5700</v>
      </c>
      <c r="O856">
        <v>0</v>
      </c>
      <c r="P856" t="s">
        <v>24</v>
      </c>
      <c r="Q856">
        <v>0</v>
      </c>
      <c r="R856" t="s">
        <v>25</v>
      </c>
      <c r="S856" t="s">
        <v>24</v>
      </c>
      <c r="T856" t="s">
        <v>4845</v>
      </c>
      <c r="X856" t="s">
        <v>24</v>
      </c>
    </row>
    <row r="857" spans="1:24" ht="25.5">
      <c r="A857" t="s">
        <v>4533</v>
      </c>
      <c r="C857" s="1" t="s">
        <v>881</v>
      </c>
      <c r="E857" s="1" t="s">
        <v>2537</v>
      </c>
      <c r="F857" s="1" t="s">
        <v>3460</v>
      </c>
      <c r="G857" s="2"/>
      <c r="I857">
        <v>37</v>
      </c>
      <c r="L857" t="s">
        <v>5701</v>
      </c>
      <c r="O857">
        <v>0</v>
      </c>
      <c r="P857" t="s">
        <v>24</v>
      </c>
      <c r="Q857">
        <v>0</v>
      </c>
      <c r="R857" t="s">
        <v>25</v>
      </c>
      <c r="S857" t="s">
        <v>24</v>
      </c>
      <c r="T857" t="s">
        <v>4845</v>
      </c>
      <c r="X857" t="s">
        <v>24</v>
      </c>
    </row>
    <row r="858" spans="1:24" ht="25.5">
      <c r="A858" t="s">
        <v>4534</v>
      </c>
      <c r="C858" s="1" t="s">
        <v>882</v>
      </c>
      <c r="E858" s="1" t="s">
        <v>2537</v>
      </c>
      <c r="F858" s="1" t="s">
        <v>3466</v>
      </c>
      <c r="G858" s="2"/>
      <c r="I858">
        <v>37</v>
      </c>
      <c r="L858" t="s">
        <v>5702</v>
      </c>
      <c r="O858">
        <v>0</v>
      </c>
      <c r="P858" t="s">
        <v>24</v>
      </c>
      <c r="Q858">
        <v>0</v>
      </c>
      <c r="R858" t="s">
        <v>25</v>
      </c>
      <c r="S858" t="s">
        <v>24</v>
      </c>
      <c r="T858" t="s">
        <v>4845</v>
      </c>
      <c r="X858" t="s">
        <v>24</v>
      </c>
    </row>
    <row r="859" spans="1:24" ht="25.5">
      <c r="A859" t="s">
        <v>4535</v>
      </c>
      <c r="C859" s="1" t="s">
        <v>883</v>
      </c>
      <c r="E859" s="1" t="s">
        <v>1996</v>
      </c>
      <c r="F859" s="1" t="s">
        <v>3467</v>
      </c>
      <c r="G859" s="2"/>
      <c r="I859">
        <v>37</v>
      </c>
      <c r="L859" t="s">
        <v>5703</v>
      </c>
      <c r="O859">
        <v>0</v>
      </c>
      <c r="P859" t="s">
        <v>24</v>
      </c>
      <c r="Q859">
        <v>0</v>
      </c>
      <c r="R859" t="s">
        <v>25</v>
      </c>
      <c r="S859" t="s">
        <v>24</v>
      </c>
      <c r="T859" t="s">
        <v>4845</v>
      </c>
      <c r="X859" t="s">
        <v>24</v>
      </c>
    </row>
    <row r="860" spans="1:24" ht="25.5">
      <c r="A860" t="s">
        <v>4536</v>
      </c>
      <c r="C860" s="1" t="s">
        <v>884</v>
      </c>
      <c r="E860" s="1" t="s">
        <v>2543</v>
      </c>
      <c r="F860" s="1" t="s">
        <v>3468</v>
      </c>
      <c r="G860" s="2"/>
      <c r="I860">
        <v>37</v>
      </c>
      <c r="L860" t="s">
        <v>5704</v>
      </c>
      <c r="O860">
        <v>0</v>
      </c>
      <c r="P860" t="s">
        <v>24</v>
      </c>
      <c r="Q860">
        <v>0</v>
      </c>
      <c r="R860" t="s">
        <v>25</v>
      </c>
      <c r="S860" t="s">
        <v>24</v>
      </c>
      <c r="T860" t="s">
        <v>4845</v>
      </c>
      <c r="X860" t="s">
        <v>24</v>
      </c>
    </row>
    <row r="861" spans="1:24" ht="25.5">
      <c r="A861" t="s">
        <v>4537</v>
      </c>
      <c r="C861" s="1" t="s">
        <v>885</v>
      </c>
      <c r="E861" s="1" t="s">
        <v>1999</v>
      </c>
      <c r="F861" s="1" t="s">
        <v>3469</v>
      </c>
      <c r="G861" s="2"/>
      <c r="I861">
        <v>37</v>
      </c>
      <c r="L861" t="s">
        <v>5705</v>
      </c>
      <c r="O861">
        <v>0</v>
      </c>
      <c r="P861" t="s">
        <v>24</v>
      </c>
      <c r="Q861">
        <v>0</v>
      </c>
      <c r="R861" t="s">
        <v>25</v>
      </c>
      <c r="S861" t="s">
        <v>24</v>
      </c>
      <c r="T861" t="s">
        <v>4845</v>
      </c>
      <c r="X861" t="s">
        <v>24</v>
      </c>
    </row>
    <row r="862" spans="1:24" ht="25.5">
      <c r="A862" t="s">
        <v>4538</v>
      </c>
      <c r="C862" s="1" t="s">
        <v>886</v>
      </c>
      <c r="E862" s="1" t="s">
        <v>2023</v>
      </c>
      <c r="F862" s="1" t="s">
        <v>2943</v>
      </c>
      <c r="G862" s="2"/>
      <c r="I862">
        <v>37</v>
      </c>
      <c r="L862" t="s">
        <v>5706</v>
      </c>
      <c r="O862">
        <v>0</v>
      </c>
      <c r="P862" t="s">
        <v>24</v>
      </c>
      <c r="Q862">
        <v>0</v>
      </c>
      <c r="R862" t="s">
        <v>25</v>
      </c>
      <c r="S862" t="s">
        <v>24</v>
      </c>
      <c r="T862" t="s">
        <v>4845</v>
      </c>
      <c r="X862" t="s">
        <v>24</v>
      </c>
    </row>
    <row r="863" spans="1:24" ht="25.5">
      <c r="A863" t="s">
        <v>4539</v>
      </c>
      <c r="C863" s="1" t="s">
        <v>887</v>
      </c>
      <c r="E863" s="1" t="s">
        <v>2007</v>
      </c>
      <c r="F863" s="1" t="s">
        <v>2926</v>
      </c>
      <c r="G863" s="2"/>
      <c r="I863">
        <v>37</v>
      </c>
      <c r="L863" t="s">
        <v>5707</v>
      </c>
      <c r="O863">
        <v>0</v>
      </c>
      <c r="P863" t="s">
        <v>24</v>
      </c>
      <c r="Q863">
        <v>0</v>
      </c>
      <c r="R863" t="s">
        <v>25</v>
      </c>
      <c r="S863" t="s">
        <v>24</v>
      </c>
      <c r="T863" t="s">
        <v>4845</v>
      </c>
      <c r="X863" t="s">
        <v>24</v>
      </c>
    </row>
    <row r="864" spans="1:24" ht="38.25">
      <c r="A864" t="s">
        <v>4540</v>
      </c>
      <c r="C864" s="1" t="s">
        <v>888</v>
      </c>
      <c r="E864" s="1" t="s">
        <v>2544</v>
      </c>
      <c r="F864" s="1" t="s">
        <v>3470</v>
      </c>
      <c r="G864" s="2"/>
      <c r="I864">
        <v>37</v>
      </c>
      <c r="L864" t="s">
        <v>5708</v>
      </c>
      <c r="O864">
        <v>0</v>
      </c>
      <c r="P864" t="s">
        <v>24</v>
      </c>
      <c r="Q864">
        <v>0</v>
      </c>
      <c r="R864" t="s">
        <v>25</v>
      </c>
      <c r="S864" t="s">
        <v>24</v>
      </c>
      <c r="T864" t="s">
        <v>4845</v>
      </c>
      <c r="X864" t="s">
        <v>24</v>
      </c>
    </row>
    <row r="865" spans="1:24" ht="25.5">
      <c r="A865" t="s">
        <v>4541</v>
      </c>
      <c r="C865" s="1" t="s">
        <v>889</v>
      </c>
      <c r="E865" s="1" t="s">
        <v>1990</v>
      </c>
      <c r="F865" s="1" t="s">
        <v>2926</v>
      </c>
      <c r="G865" s="2"/>
      <c r="I865">
        <v>37</v>
      </c>
      <c r="L865" t="s">
        <v>5709</v>
      </c>
      <c r="O865">
        <v>0</v>
      </c>
      <c r="P865" t="s">
        <v>24</v>
      </c>
      <c r="Q865">
        <v>0</v>
      </c>
      <c r="R865" t="s">
        <v>25</v>
      </c>
      <c r="S865" t="s">
        <v>24</v>
      </c>
      <c r="T865" t="s">
        <v>4845</v>
      </c>
      <c r="X865" t="s">
        <v>24</v>
      </c>
    </row>
    <row r="866" spans="1:24" ht="38.25">
      <c r="A866" t="s">
        <v>4542</v>
      </c>
      <c r="C866" s="1" t="s">
        <v>890</v>
      </c>
      <c r="E866" s="1" t="s">
        <v>2545</v>
      </c>
      <c r="F866" s="1" t="s">
        <v>3471</v>
      </c>
      <c r="G866" s="2"/>
      <c r="I866">
        <v>37</v>
      </c>
      <c r="L866" t="s">
        <v>5710</v>
      </c>
      <c r="O866">
        <v>0</v>
      </c>
      <c r="P866" t="s">
        <v>24</v>
      </c>
      <c r="Q866">
        <v>0</v>
      </c>
      <c r="R866" t="s">
        <v>25</v>
      </c>
      <c r="S866" t="s">
        <v>24</v>
      </c>
      <c r="T866" t="s">
        <v>4845</v>
      </c>
      <c r="X866" t="s">
        <v>24</v>
      </c>
    </row>
    <row r="867" spans="1:24" ht="25.5">
      <c r="A867" t="s">
        <v>4543</v>
      </c>
      <c r="C867" s="1" t="s">
        <v>891</v>
      </c>
      <c r="E867" s="1" t="s">
        <v>2546</v>
      </c>
      <c r="F867" s="1" t="s">
        <v>3472</v>
      </c>
      <c r="G867" s="2"/>
      <c r="I867">
        <v>37</v>
      </c>
      <c r="L867" t="s">
        <v>5711</v>
      </c>
      <c r="O867">
        <v>0</v>
      </c>
      <c r="P867" t="s">
        <v>24</v>
      </c>
      <c r="Q867">
        <v>0</v>
      </c>
      <c r="R867" t="s">
        <v>25</v>
      </c>
      <c r="S867" t="s">
        <v>24</v>
      </c>
      <c r="T867" t="s">
        <v>4845</v>
      </c>
      <c r="X867" t="s">
        <v>24</v>
      </c>
    </row>
    <row r="868" spans="1:24" ht="25.5">
      <c r="A868" t="s">
        <v>4544</v>
      </c>
      <c r="C868" s="1" t="s">
        <v>892</v>
      </c>
      <c r="E868" s="1" t="s">
        <v>2547</v>
      </c>
      <c r="F868" s="1" t="s">
        <v>3473</v>
      </c>
      <c r="G868" s="2"/>
      <c r="I868">
        <v>37</v>
      </c>
      <c r="L868" t="s">
        <v>5712</v>
      </c>
      <c r="O868">
        <v>0</v>
      </c>
      <c r="P868" t="s">
        <v>24</v>
      </c>
      <c r="Q868">
        <v>0</v>
      </c>
      <c r="R868" t="s">
        <v>25</v>
      </c>
      <c r="S868" t="s">
        <v>24</v>
      </c>
      <c r="T868" t="s">
        <v>4845</v>
      </c>
      <c r="X868" t="s">
        <v>24</v>
      </c>
    </row>
    <row r="869" spans="1:24" ht="25.5">
      <c r="A869" t="s">
        <v>4545</v>
      </c>
      <c r="C869" s="1" t="s">
        <v>893</v>
      </c>
      <c r="E869" s="1" t="s">
        <v>2548</v>
      </c>
      <c r="F869" s="1" t="s">
        <v>3474</v>
      </c>
      <c r="G869" s="2"/>
      <c r="I869">
        <v>37</v>
      </c>
      <c r="L869" t="s">
        <v>5713</v>
      </c>
      <c r="O869">
        <v>0</v>
      </c>
      <c r="P869" t="s">
        <v>24</v>
      </c>
      <c r="Q869">
        <v>0</v>
      </c>
      <c r="R869" t="s">
        <v>25</v>
      </c>
      <c r="S869" t="s">
        <v>24</v>
      </c>
      <c r="T869" t="s">
        <v>4845</v>
      </c>
      <c r="X869" t="s">
        <v>24</v>
      </c>
    </row>
    <row r="870" spans="1:24" ht="25.5">
      <c r="A870" t="s">
        <v>4546</v>
      </c>
      <c r="C870" s="1" t="s">
        <v>894</v>
      </c>
      <c r="E870" s="1" t="s">
        <v>2017</v>
      </c>
      <c r="F870" s="1" t="s">
        <v>2937</v>
      </c>
      <c r="G870" s="2"/>
      <c r="I870">
        <v>37</v>
      </c>
      <c r="L870" t="s">
        <v>5714</v>
      </c>
      <c r="O870">
        <v>0</v>
      </c>
      <c r="P870" t="s">
        <v>24</v>
      </c>
      <c r="Q870">
        <v>0</v>
      </c>
      <c r="R870" t="s">
        <v>25</v>
      </c>
      <c r="S870" t="s">
        <v>24</v>
      </c>
      <c r="T870" t="s">
        <v>4845</v>
      </c>
      <c r="X870" t="s">
        <v>24</v>
      </c>
    </row>
    <row r="871" spans="1:24" ht="25.5">
      <c r="A871" t="s">
        <v>4547</v>
      </c>
      <c r="C871" s="1" t="s">
        <v>895</v>
      </c>
      <c r="E871" s="1" t="s">
        <v>2548</v>
      </c>
      <c r="F871" s="1" t="s">
        <v>3474</v>
      </c>
      <c r="G871" s="2"/>
      <c r="I871">
        <v>37</v>
      </c>
      <c r="L871" t="s">
        <v>5715</v>
      </c>
      <c r="O871">
        <v>0</v>
      </c>
      <c r="P871" t="s">
        <v>24</v>
      </c>
      <c r="Q871">
        <v>0</v>
      </c>
      <c r="R871" t="s">
        <v>25</v>
      </c>
      <c r="S871" t="s">
        <v>24</v>
      </c>
      <c r="T871" t="s">
        <v>4845</v>
      </c>
      <c r="X871" t="s">
        <v>24</v>
      </c>
    </row>
    <row r="872" spans="1:24" ht="25.5">
      <c r="A872" t="s">
        <v>4548</v>
      </c>
      <c r="C872" s="1" t="s">
        <v>896</v>
      </c>
      <c r="E872" s="1" t="s">
        <v>2549</v>
      </c>
      <c r="F872" s="1" t="s">
        <v>3475</v>
      </c>
      <c r="G872" s="2"/>
      <c r="I872">
        <v>37</v>
      </c>
      <c r="L872" t="s">
        <v>5716</v>
      </c>
      <c r="O872">
        <v>0</v>
      </c>
      <c r="P872" t="s">
        <v>24</v>
      </c>
      <c r="Q872">
        <v>0</v>
      </c>
      <c r="R872" t="s">
        <v>25</v>
      </c>
      <c r="S872" t="s">
        <v>24</v>
      </c>
      <c r="T872" t="s">
        <v>4845</v>
      </c>
      <c r="X872" t="s">
        <v>24</v>
      </c>
    </row>
    <row r="873" spans="1:24" ht="25.5">
      <c r="A873" t="s">
        <v>4549</v>
      </c>
      <c r="C873" s="1" t="s">
        <v>897</v>
      </c>
      <c r="E873" s="1" t="s">
        <v>2548</v>
      </c>
      <c r="F873" s="1" t="s">
        <v>3474</v>
      </c>
      <c r="G873" s="2"/>
      <c r="I873">
        <v>37</v>
      </c>
      <c r="L873" t="s">
        <v>5717</v>
      </c>
      <c r="O873">
        <v>0</v>
      </c>
      <c r="P873" t="s">
        <v>24</v>
      </c>
      <c r="Q873">
        <v>0</v>
      </c>
      <c r="R873" t="s">
        <v>25</v>
      </c>
      <c r="S873" t="s">
        <v>24</v>
      </c>
      <c r="T873" t="s">
        <v>4845</v>
      </c>
      <c r="X873" t="s">
        <v>24</v>
      </c>
    </row>
    <row r="874" spans="1:24" ht="25.5">
      <c r="A874" t="s">
        <v>4550</v>
      </c>
      <c r="C874" s="1" t="s">
        <v>898</v>
      </c>
      <c r="E874" s="1" t="s">
        <v>2547</v>
      </c>
      <c r="F874" s="1" t="s">
        <v>3476</v>
      </c>
      <c r="G874" s="2"/>
      <c r="I874">
        <v>37</v>
      </c>
      <c r="L874" t="s">
        <v>5718</v>
      </c>
      <c r="O874">
        <v>0</v>
      </c>
      <c r="P874" t="s">
        <v>24</v>
      </c>
      <c r="Q874">
        <v>0</v>
      </c>
      <c r="R874" t="s">
        <v>25</v>
      </c>
      <c r="S874" t="s">
        <v>24</v>
      </c>
      <c r="T874" t="s">
        <v>4845</v>
      </c>
      <c r="X874" t="s">
        <v>24</v>
      </c>
    </row>
    <row r="875" spans="1:24" ht="25.5">
      <c r="A875" t="s">
        <v>4551</v>
      </c>
      <c r="C875" s="1" t="s">
        <v>899</v>
      </c>
      <c r="E875" s="1" t="s">
        <v>2550</v>
      </c>
      <c r="F875" s="1" t="s">
        <v>3477</v>
      </c>
      <c r="G875" s="2"/>
      <c r="I875">
        <v>37</v>
      </c>
      <c r="L875" t="s">
        <v>5719</v>
      </c>
      <c r="O875">
        <v>0</v>
      </c>
      <c r="P875" t="s">
        <v>24</v>
      </c>
      <c r="Q875">
        <v>0</v>
      </c>
      <c r="R875" t="s">
        <v>25</v>
      </c>
      <c r="S875" t="s">
        <v>24</v>
      </c>
      <c r="T875" t="s">
        <v>4845</v>
      </c>
      <c r="X875" t="s">
        <v>24</v>
      </c>
    </row>
    <row r="876" spans="1:24" ht="25.5">
      <c r="A876" t="s">
        <v>4552</v>
      </c>
      <c r="C876" s="1" t="s">
        <v>900</v>
      </c>
      <c r="E876" s="1" t="s">
        <v>2551</v>
      </c>
      <c r="F876" s="1" t="s">
        <v>3478</v>
      </c>
      <c r="G876" s="2"/>
      <c r="I876">
        <v>37</v>
      </c>
      <c r="L876" t="s">
        <v>5720</v>
      </c>
      <c r="O876">
        <v>0</v>
      </c>
      <c r="P876" t="s">
        <v>24</v>
      </c>
      <c r="Q876">
        <v>0</v>
      </c>
      <c r="R876" t="s">
        <v>25</v>
      </c>
      <c r="S876" t="s">
        <v>24</v>
      </c>
      <c r="T876" t="s">
        <v>4845</v>
      </c>
      <c r="X876" t="s">
        <v>24</v>
      </c>
    </row>
    <row r="877" spans="1:24" ht="25.5">
      <c r="A877" t="s">
        <v>4553</v>
      </c>
      <c r="C877" s="1" t="s">
        <v>901</v>
      </c>
      <c r="E877" s="1" t="s">
        <v>2552</v>
      </c>
      <c r="F877" s="1" t="s">
        <v>3479</v>
      </c>
      <c r="G877" s="2"/>
      <c r="I877">
        <v>37</v>
      </c>
      <c r="L877" t="s">
        <v>5721</v>
      </c>
      <c r="O877">
        <v>0</v>
      </c>
      <c r="P877" t="s">
        <v>24</v>
      </c>
      <c r="Q877">
        <v>0</v>
      </c>
      <c r="R877" t="s">
        <v>25</v>
      </c>
      <c r="S877" t="s">
        <v>24</v>
      </c>
      <c r="T877" t="s">
        <v>4845</v>
      </c>
      <c r="X877" t="s">
        <v>24</v>
      </c>
    </row>
    <row r="878" spans="1:24" ht="25.5">
      <c r="A878" t="s">
        <v>4554</v>
      </c>
      <c r="C878" s="1" t="s">
        <v>902</v>
      </c>
      <c r="E878" s="1" t="s">
        <v>2553</v>
      </c>
      <c r="F878" s="1" t="s">
        <v>3480</v>
      </c>
      <c r="G878" s="2"/>
      <c r="I878">
        <v>37</v>
      </c>
      <c r="L878" t="s">
        <v>5722</v>
      </c>
      <c r="O878">
        <v>0</v>
      </c>
      <c r="P878" t="s">
        <v>24</v>
      </c>
      <c r="Q878">
        <v>0</v>
      </c>
      <c r="R878" t="s">
        <v>25</v>
      </c>
      <c r="S878" t="s">
        <v>24</v>
      </c>
      <c r="T878" t="s">
        <v>4845</v>
      </c>
      <c r="X878" t="s">
        <v>24</v>
      </c>
    </row>
    <row r="879" spans="1:24" ht="25.5">
      <c r="A879" t="s">
        <v>4555</v>
      </c>
      <c r="C879" s="1" t="s">
        <v>903</v>
      </c>
      <c r="E879" s="1" t="s">
        <v>2004</v>
      </c>
      <c r="F879" s="1" t="s">
        <v>2922</v>
      </c>
      <c r="G879" s="2"/>
      <c r="I879">
        <v>37</v>
      </c>
      <c r="L879" t="s">
        <v>5723</v>
      </c>
      <c r="O879">
        <v>0</v>
      </c>
      <c r="P879" t="s">
        <v>24</v>
      </c>
      <c r="Q879">
        <v>0</v>
      </c>
      <c r="R879" t="s">
        <v>25</v>
      </c>
      <c r="S879" t="s">
        <v>24</v>
      </c>
      <c r="T879" t="s">
        <v>4845</v>
      </c>
      <c r="X879" t="s">
        <v>24</v>
      </c>
    </row>
    <row r="880" spans="1:24" ht="25.5">
      <c r="A880" t="s">
        <v>4556</v>
      </c>
      <c r="C880" s="1" t="s">
        <v>904</v>
      </c>
      <c r="E880" s="1" t="s">
        <v>2554</v>
      </c>
      <c r="F880" s="1" t="s">
        <v>3481</v>
      </c>
      <c r="G880" s="2"/>
      <c r="I880">
        <v>37</v>
      </c>
      <c r="L880" t="s">
        <v>5724</v>
      </c>
      <c r="O880">
        <v>0</v>
      </c>
      <c r="P880" t="s">
        <v>24</v>
      </c>
      <c r="Q880">
        <v>0</v>
      </c>
      <c r="R880" t="s">
        <v>25</v>
      </c>
      <c r="S880" t="s">
        <v>24</v>
      </c>
      <c r="T880" t="s">
        <v>4845</v>
      </c>
      <c r="X880" t="s">
        <v>24</v>
      </c>
    </row>
    <row r="881" spans="1:24" ht="25.5">
      <c r="A881" t="s">
        <v>4557</v>
      </c>
      <c r="C881" s="1" t="s">
        <v>905</v>
      </c>
      <c r="E881" s="1" t="s">
        <v>2555</v>
      </c>
      <c r="F881" s="1" t="s">
        <v>3482</v>
      </c>
      <c r="G881" s="2"/>
      <c r="I881">
        <v>37</v>
      </c>
      <c r="L881" t="s">
        <v>5725</v>
      </c>
      <c r="O881">
        <v>0</v>
      </c>
      <c r="P881" t="s">
        <v>24</v>
      </c>
      <c r="Q881">
        <v>0</v>
      </c>
      <c r="R881" t="s">
        <v>25</v>
      </c>
      <c r="S881" t="s">
        <v>24</v>
      </c>
      <c r="T881" t="s">
        <v>4845</v>
      </c>
      <c r="X881" t="s">
        <v>24</v>
      </c>
    </row>
    <row r="882" spans="1:24" ht="25.5">
      <c r="A882" t="s">
        <v>4558</v>
      </c>
      <c r="C882" s="1" t="s">
        <v>906</v>
      </c>
      <c r="E882" s="1" t="s">
        <v>2556</v>
      </c>
      <c r="F882" s="1" t="s">
        <v>3483</v>
      </c>
      <c r="G882" s="2"/>
      <c r="I882">
        <v>37</v>
      </c>
      <c r="L882" t="s">
        <v>5726</v>
      </c>
      <c r="O882">
        <v>0</v>
      </c>
      <c r="P882" t="s">
        <v>24</v>
      </c>
      <c r="Q882">
        <v>0</v>
      </c>
      <c r="R882" t="s">
        <v>25</v>
      </c>
      <c r="S882" t="s">
        <v>24</v>
      </c>
      <c r="T882" t="s">
        <v>4845</v>
      </c>
      <c r="X882" t="s">
        <v>24</v>
      </c>
    </row>
    <row r="883" spans="1:24" ht="25.5">
      <c r="A883" t="s">
        <v>4559</v>
      </c>
      <c r="C883" s="1" t="s">
        <v>907</v>
      </c>
      <c r="E883" s="1" t="s">
        <v>2557</v>
      </c>
      <c r="F883" s="1" t="s">
        <v>3484</v>
      </c>
      <c r="G883" s="2"/>
      <c r="I883">
        <v>37</v>
      </c>
      <c r="L883" t="s">
        <v>5727</v>
      </c>
      <c r="O883">
        <v>0</v>
      </c>
      <c r="P883" t="s">
        <v>24</v>
      </c>
      <c r="Q883">
        <v>0</v>
      </c>
      <c r="R883" t="s">
        <v>25</v>
      </c>
      <c r="S883" t="s">
        <v>24</v>
      </c>
      <c r="T883" t="s">
        <v>4845</v>
      </c>
      <c r="X883" t="s">
        <v>24</v>
      </c>
    </row>
    <row r="884" spans="1:24" ht="38.25">
      <c r="A884" t="s">
        <v>4560</v>
      </c>
      <c r="C884" s="1" t="s">
        <v>908</v>
      </c>
      <c r="E884" s="1" t="s">
        <v>2558</v>
      </c>
      <c r="F884" s="1" t="s">
        <v>3485</v>
      </c>
      <c r="G884" s="2"/>
      <c r="I884">
        <v>37</v>
      </c>
      <c r="L884" t="s">
        <v>5728</v>
      </c>
      <c r="O884">
        <v>0</v>
      </c>
      <c r="P884" t="s">
        <v>24</v>
      </c>
      <c r="Q884">
        <v>0</v>
      </c>
      <c r="R884" t="s">
        <v>25</v>
      </c>
      <c r="S884" t="s">
        <v>24</v>
      </c>
      <c r="T884" t="s">
        <v>4845</v>
      </c>
      <c r="X884" t="s">
        <v>24</v>
      </c>
    </row>
    <row r="885" spans="1:24" ht="25.5">
      <c r="A885" t="s">
        <v>4561</v>
      </c>
      <c r="C885" s="1" t="s">
        <v>909</v>
      </c>
      <c r="E885" s="1" t="s">
        <v>2559</v>
      </c>
      <c r="F885" s="1" t="s">
        <v>3486</v>
      </c>
      <c r="G885" s="2"/>
      <c r="I885">
        <v>37</v>
      </c>
      <c r="L885" t="s">
        <v>5729</v>
      </c>
      <c r="O885">
        <v>0</v>
      </c>
      <c r="P885" t="s">
        <v>24</v>
      </c>
      <c r="Q885">
        <v>0</v>
      </c>
      <c r="R885" t="s">
        <v>25</v>
      </c>
      <c r="S885" t="s">
        <v>24</v>
      </c>
      <c r="T885" t="s">
        <v>4845</v>
      </c>
      <c r="X885" t="s">
        <v>24</v>
      </c>
    </row>
    <row r="886" spans="1:24" ht="38.25">
      <c r="A886" t="s">
        <v>4562</v>
      </c>
      <c r="C886" s="1" t="s">
        <v>910</v>
      </c>
      <c r="E886" s="1" t="s">
        <v>2560</v>
      </c>
      <c r="F886" s="1" t="s">
        <v>3487</v>
      </c>
      <c r="G886" s="2"/>
      <c r="I886">
        <v>37</v>
      </c>
      <c r="L886" t="s">
        <v>5730</v>
      </c>
      <c r="O886">
        <v>0</v>
      </c>
      <c r="P886" t="s">
        <v>24</v>
      </c>
      <c r="Q886">
        <v>0</v>
      </c>
      <c r="R886" t="s">
        <v>25</v>
      </c>
      <c r="S886" t="s">
        <v>24</v>
      </c>
      <c r="T886" t="s">
        <v>4845</v>
      </c>
      <c r="X886" t="s">
        <v>24</v>
      </c>
    </row>
    <row r="887" spans="1:24">
      <c r="A887" t="s">
        <v>4563</v>
      </c>
      <c r="C887" s="1" t="s">
        <v>911</v>
      </c>
      <c r="E887" s="1" t="s">
        <v>2047</v>
      </c>
      <c r="F887" s="1" t="s">
        <v>2968</v>
      </c>
      <c r="G887" s="2"/>
      <c r="I887">
        <v>37</v>
      </c>
      <c r="L887" t="s">
        <v>5731</v>
      </c>
      <c r="O887">
        <v>0</v>
      </c>
      <c r="P887" t="s">
        <v>24</v>
      </c>
      <c r="Q887">
        <v>0</v>
      </c>
      <c r="R887" t="s">
        <v>25</v>
      </c>
      <c r="S887" t="s">
        <v>24</v>
      </c>
      <c r="T887" t="s">
        <v>4845</v>
      </c>
      <c r="X887" t="s">
        <v>24</v>
      </c>
    </row>
    <row r="888" spans="1:24">
      <c r="A888" t="s">
        <v>4564</v>
      </c>
      <c r="C888" s="1" t="s">
        <v>912</v>
      </c>
      <c r="E888" s="1" t="s">
        <v>2047</v>
      </c>
      <c r="F888" s="1" t="s">
        <v>2968</v>
      </c>
      <c r="G888" s="2"/>
      <c r="I888">
        <v>37</v>
      </c>
      <c r="L888" t="s">
        <v>5732</v>
      </c>
      <c r="O888">
        <v>0</v>
      </c>
      <c r="P888" t="s">
        <v>24</v>
      </c>
      <c r="Q888">
        <v>0</v>
      </c>
      <c r="R888" t="s">
        <v>25</v>
      </c>
      <c r="S888" t="s">
        <v>24</v>
      </c>
      <c r="T888" t="s">
        <v>4845</v>
      </c>
      <c r="X888" t="s">
        <v>24</v>
      </c>
    </row>
    <row r="889" spans="1:24" ht="25.5">
      <c r="A889" t="s">
        <v>4565</v>
      </c>
      <c r="C889" s="1" t="s">
        <v>913</v>
      </c>
      <c r="E889" s="1" t="s">
        <v>2040</v>
      </c>
      <c r="F889" s="1" t="s">
        <v>2960</v>
      </c>
      <c r="G889" s="2"/>
      <c r="I889">
        <v>37</v>
      </c>
      <c r="L889" t="s">
        <v>5733</v>
      </c>
      <c r="O889">
        <v>0</v>
      </c>
      <c r="P889" t="s">
        <v>24</v>
      </c>
      <c r="Q889">
        <v>0</v>
      </c>
      <c r="R889" t="s">
        <v>25</v>
      </c>
      <c r="S889" t="s">
        <v>24</v>
      </c>
      <c r="T889" t="s">
        <v>4845</v>
      </c>
      <c r="X889" t="s">
        <v>24</v>
      </c>
    </row>
    <row r="890" spans="1:24" ht="25.5">
      <c r="A890" t="s">
        <v>4566</v>
      </c>
      <c r="C890" s="1" t="s">
        <v>914</v>
      </c>
      <c r="E890" s="1" t="s">
        <v>2561</v>
      </c>
      <c r="F890" s="1" t="s">
        <v>3488</v>
      </c>
      <c r="G890" s="2"/>
      <c r="I890">
        <v>37</v>
      </c>
      <c r="L890" t="s">
        <v>5734</v>
      </c>
      <c r="O890">
        <v>0</v>
      </c>
      <c r="P890" t="s">
        <v>24</v>
      </c>
      <c r="Q890">
        <v>0</v>
      </c>
      <c r="R890" t="s">
        <v>25</v>
      </c>
      <c r="S890" t="s">
        <v>24</v>
      </c>
      <c r="T890" t="s">
        <v>4845</v>
      </c>
      <c r="X890" t="s">
        <v>24</v>
      </c>
    </row>
    <row r="891" spans="1:24" ht="25.5">
      <c r="A891" t="s">
        <v>4567</v>
      </c>
      <c r="C891" s="1" t="s">
        <v>915</v>
      </c>
      <c r="E891" s="1" t="s">
        <v>2562</v>
      </c>
      <c r="F891" s="1" t="s">
        <v>3489</v>
      </c>
      <c r="G891" s="2"/>
      <c r="I891">
        <v>37</v>
      </c>
      <c r="L891" t="s">
        <v>5735</v>
      </c>
      <c r="O891">
        <v>0</v>
      </c>
      <c r="P891" t="s">
        <v>24</v>
      </c>
      <c r="Q891">
        <v>0</v>
      </c>
      <c r="R891" t="s">
        <v>25</v>
      </c>
      <c r="S891" t="s">
        <v>24</v>
      </c>
      <c r="T891" t="s">
        <v>4845</v>
      </c>
      <c r="X891" t="s">
        <v>24</v>
      </c>
    </row>
    <row r="892" spans="1:24" ht="25.5">
      <c r="A892" t="s">
        <v>4568</v>
      </c>
      <c r="C892" s="1" t="s">
        <v>916</v>
      </c>
      <c r="E892" s="1" t="s">
        <v>2563</v>
      </c>
      <c r="F892" s="1" t="s">
        <v>3097</v>
      </c>
      <c r="G892" s="2"/>
      <c r="I892">
        <v>37</v>
      </c>
      <c r="L892" t="s">
        <v>5736</v>
      </c>
      <c r="O892">
        <v>0</v>
      </c>
      <c r="P892" t="s">
        <v>24</v>
      </c>
      <c r="Q892">
        <v>0</v>
      </c>
      <c r="R892" t="s">
        <v>25</v>
      </c>
      <c r="S892" t="s">
        <v>24</v>
      </c>
      <c r="T892" t="s">
        <v>4845</v>
      </c>
      <c r="X892" t="s">
        <v>24</v>
      </c>
    </row>
    <row r="893" spans="1:24" ht="25.5">
      <c r="A893" t="s">
        <v>4569</v>
      </c>
      <c r="C893" s="1" t="s">
        <v>917</v>
      </c>
      <c r="E893" s="1" t="s">
        <v>2043</v>
      </c>
      <c r="F893" s="1" t="s">
        <v>2963</v>
      </c>
      <c r="G893" s="2"/>
      <c r="I893">
        <v>37</v>
      </c>
      <c r="L893" t="s">
        <v>5737</v>
      </c>
      <c r="O893">
        <v>0</v>
      </c>
      <c r="P893" t="s">
        <v>24</v>
      </c>
      <c r="Q893">
        <v>0</v>
      </c>
      <c r="R893" t="s">
        <v>25</v>
      </c>
      <c r="S893" t="s">
        <v>24</v>
      </c>
      <c r="T893" t="s">
        <v>4845</v>
      </c>
      <c r="X893" t="s">
        <v>24</v>
      </c>
    </row>
    <row r="894" spans="1:24" ht="25.5">
      <c r="A894" t="s">
        <v>4570</v>
      </c>
      <c r="C894" s="1" t="s">
        <v>918</v>
      </c>
      <c r="E894" s="1" t="s">
        <v>2564</v>
      </c>
      <c r="F894" s="1" t="s">
        <v>3490</v>
      </c>
      <c r="G894" s="2"/>
      <c r="I894">
        <v>37</v>
      </c>
      <c r="L894" t="s">
        <v>5738</v>
      </c>
      <c r="O894">
        <v>0</v>
      </c>
      <c r="P894" t="s">
        <v>24</v>
      </c>
      <c r="Q894">
        <v>0</v>
      </c>
      <c r="R894" t="s">
        <v>25</v>
      </c>
      <c r="S894" t="s">
        <v>24</v>
      </c>
      <c r="T894" t="s">
        <v>4845</v>
      </c>
      <c r="X894" t="s">
        <v>24</v>
      </c>
    </row>
    <row r="895" spans="1:24" ht="25.5">
      <c r="A895" t="s">
        <v>4571</v>
      </c>
      <c r="C895" s="1" t="s">
        <v>919</v>
      </c>
      <c r="E895" s="1" t="s">
        <v>2565</v>
      </c>
      <c r="F895" s="1" t="s">
        <v>3491</v>
      </c>
      <c r="G895" s="2"/>
      <c r="I895">
        <v>37</v>
      </c>
      <c r="L895" t="s">
        <v>5739</v>
      </c>
      <c r="O895">
        <v>0</v>
      </c>
      <c r="P895" t="s">
        <v>24</v>
      </c>
      <c r="Q895">
        <v>0</v>
      </c>
      <c r="R895" t="s">
        <v>25</v>
      </c>
      <c r="S895" t="s">
        <v>24</v>
      </c>
      <c r="T895" t="s">
        <v>4845</v>
      </c>
      <c r="X895" t="s">
        <v>24</v>
      </c>
    </row>
    <row r="896" spans="1:24" ht="25.5">
      <c r="A896" t="s">
        <v>4572</v>
      </c>
      <c r="C896" s="1" t="s">
        <v>920</v>
      </c>
      <c r="E896" s="1" t="s">
        <v>2058</v>
      </c>
      <c r="F896" s="1" t="s">
        <v>2979</v>
      </c>
      <c r="G896" s="2"/>
      <c r="I896">
        <v>37</v>
      </c>
      <c r="L896" t="s">
        <v>5740</v>
      </c>
      <c r="O896">
        <v>0</v>
      </c>
      <c r="P896" t="s">
        <v>24</v>
      </c>
      <c r="Q896">
        <v>0</v>
      </c>
      <c r="R896" t="s">
        <v>25</v>
      </c>
      <c r="S896" t="s">
        <v>24</v>
      </c>
      <c r="T896" t="s">
        <v>4845</v>
      </c>
      <c r="X896" t="s">
        <v>24</v>
      </c>
    </row>
    <row r="897" spans="1:24" ht="25.5">
      <c r="A897" t="s">
        <v>4573</v>
      </c>
      <c r="C897" s="1" t="s">
        <v>921</v>
      </c>
      <c r="E897" s="1" t="s">
        <v>2566</v>
      </c>
      <c r="F897" s="1" t="s">
        <v>3492</v>
      </c>
      <c r="G897" s="2"/>
      <c r="I897">
        <v>37</v>
      </c>
      <c r="L897" t="s">
        <v>5741</v>
      </c>
      <c r="O897">
        <v>0</v>
      </c>
      <c r="P897" t="s">
        <v>24</v>
      </c>
      <c r="Q897">
        <v>0</v>
      </c>
      <c r="R897" t="s">
        <v>25</v>
      </c>
      <c r="S897" t="s">
        <v>24</v>
      </c>
      <c r="T897" t="s">
        <v>4845</v>
      </c>
      <c r="X897" t="s">
        <v>24</v>
      </c>
    </row>
    <row r="898" spans="1:24" ht="25.5">
      <c r="A898" t="s">
        <v>4574</v>
      </c>
      <c r="C898" s="1" t="s">
        <v>922</v>
      </c>
      <c r="E898" s="1" t="s">
        <v>2567</v>
      </c>
      <c r="F898" s="1" t="s">
        <v>3493</v>
      </c>
      <c r="G898" s="2"/>
      <c r="I898">
        <v>37</v>
      </c>
      <c r="L898" t="s">
        <v>5742</v>
      </c>
      <c r="O898">
        <v>0</v>
      </c>
      <c r="P898" t="s">
        <v>24</v>
      </c>
      <c r="Q898">
        <v>0</v>
      </c>
      <c r="R898" t="s">
        <v>25</v>
      </c>
      <c r="S898" t="s">
        <v>24</v>
      </c>
      <c r="T898" t="s">
        <v>4845</v>
      </c>
      <c r="X898" t="s">
        <v>24</v>
      </c>
    </row>
    <row r="899" spans="1:24" ht="25.5">
      <c r="A899" t="s">
        <v>4575</v>
      </c>
      <c r="C899" s="1" t="s">
        <v>923</v>
      </c>
      <c r="E899" s="1" t="s">
        <v>2568</v>
      </c>
      <c r="F899" s="1" t="s">
        <v>3494</v>
      </c>
      <c r="G899" s="2"/>
      <c r="I899">
        <v>37</v>
      </c>
      <c r="L899" t="s">
        <v>5743</v>
      </c>
      <c r="O899">
        <v>0</v>
      </c>
      <c r="P899" t="s">
        <v>24</v>
      </c>
      <c r="Q899">
        <v>0</v>
      </c>
      <c r="R899" t="s">
        <v>25</v>
      </c>
      <c r="S899" t="s">
        <v>24</v>
      </c>
      <c r="T899" t="s">
        <v>4845</v>
      </c>
      <c r="X899" t="s">
        <v>24</v>
      </c>
    </row>
    <row r="900" spans="1:24">
      <c r="A900" t="s">
        <v>4576</v>
      </c>
      <c r="C900" s="1" t="s">
        <v>924</v>
      </c>
      <c r="E900" s="1" t="s">
        <v>2569</v>
      </c>
      <c r="F900" s="1" t="s">
        <v>3495</v>
      </c>
      <c r="G900" s="2"/>
      <c r="I900">
        <v>37</v>
      </c>
      <c r="L900" t="s">
        <v>5744</v>
      </c>
      <c r="O900">
        <v>0</v>
      </c>
      <c r="P900" t="s">
        <v>24</v>
      </c>
      <c r="Q900">
        <v>0</v>
      </c>
      <c r="R900" t="s">
        <v>25</v>
      </c>
      <c r="S900" t="s">
        <v>24</v>
      </c>
      <c r="T900" t="s">
        <v>4845</v>
      </c>
      <c r="X900" t="s">
        <v>24</v>
      </c>
    </row>
    <row r="901" spans="1:24" ht="25.5">
      <c r="A901" t="s">
        <v>4577</v>
      </c>
      <c r="C901" s="1" t="s">
        <v>925</v>
      </c>
      <c r="E901" s="1" t="s">
        <v>2570</v>
      </c>
      <c r="F901" s="1" t="s">
        <v>3496</v>
      </c>
      <c r="G901" s="2"/>
      <c r="I901">
        <v>37</v>
      </c>
      <c r="L901" t="s">
        <v>5745</v>
      </c>
      <c r="O901">
        <v>0</v>
      </c>
      <c r="P901" t="s">
        <v>24</v>
      </c>
      <c r="Q901">
        <v>0</v>
      </c>
      <c r="R901" t="s">
        <v>25</v>
      </c>
      <c r="S901" t="s">
        <v>24</v>
      </c>
      <c r="T901" t="s">
        <v>4845</v>
      </c>
      <c r="X901" t="s">
        <v>24</v>
      </c>
    </row>
    <row r="902" spans="1:24">
      <c r="A902" t="s">
        <v>4578</v>
      </c>
      <c r="C902" s="1" t="s">
        <v>926</v>
      </c>
      <c r="E902" s="1" t="s">
        <v>2084</v>
      </c>
      <c r="F902" s="1" t="s">
        <v>3006</v>
      </c>
      <c r="G902" s="2"/>
      <c r="I902">
        <v>37</v>
      </c>
      <c r="L902" t="s">
        <v>5746</v>
      </c>
      <c r="O902">
        <v>0</v>
      </c>
      <c r="P902" t="s">
        <v>24</v>
      </c>
      <c r="Q902">
        <v>0</v>
      </c>
      <c r="R902" t="s">
        <v>25</v>
      </c>
      <c r="S902" t="s">
        <v>24</v>
      </c>
      <c r="T902" t="s">
        <v>4845</v>
      </c>
      <c r="X902" t="s">
        <v>24</v>
      </c>
    </row>
    <row r="903" spans="1:24" ht="25.5">
      <c r="A903" t="s">
        <v>4579</v>
      </c>
      <c r="C903" s="1" t="s">
        <v>927</v>
      </c>
      <c r="E903" s="1" t="s">
        <v>2075</v>
      </c>
      <c r="F903" s="1" t="s">
        <v>2997</v>
      </c>
      <c r="G903" s="2"/>
      <c r="I903">
        <v>37</v>
      </c>
      <c r="L903" t="s">
        <v>5747</v>
      </c>
      <c r="O903">
        <v>0</v>
      </c>
      <c r="P903" t="s">
        <v>24</v>
      </c>
      <c r="Q903">
        <v>0</v>
      </c>
      <c r="R903" t="s">
        <v>25</v>
      </c>
      <c r="S903" t="s">
        <v>24</v>
      </c>
      <c r="T903" t="s">
        <v>4845</v>
      </c>
      <c r="X903" t="s">
        <v>24</v>
      </c>
    </row>
    <row r="904" spans="1:24" ht="25.5">
      <c r="A904" t="s">
        <v>4580</v>
      </c>
      <c r="C904" s="1" t="s">
        <v>928</v>
      </c>
      <c r="E904" s="1" t="s">
        <v>2571</v>
      </c>
      <c r="F904" s="1" t="s">
        <v>3497</v>
      </c>
      <c r="G904" s="2"/>
      <c r="I904">
        <v>37</v>
      </c>
      <c r="L904" t="s">
        <v>5748</v>
      </c>
      <c r="O904">
        <v>0</v>
      </c>
      <c r="P904" t="s">
        <v>24</v>
      </c>
      <c r="Q904">
        <v>0</v>
      </c>
      <c r="R904" t="s">
        <v>25</v>
      </c>
      <c r="S904" t="s">
        <v>24</v>
      </c>
      <c r="T904" t="s">
        <v>4845</v>
      </c>
      <c r="X904" t="s">
        <v>24</v>
      </c>
    </row>
    <row r="905" spans="1:24" ht="25.5">
      <c r="A905" t="s">
        <v>4581</v>
      </c>
      <c r="C905" s="1" t="s">
        <v>929</v>
      </c>
      <c r="E905" s="1" t="s">
        <v>2572</v>
      </c>
      <c r="F905" s="1" t="s">
        <v>3498</v>
      </c>
      <c r="G905" s="2"/>
      <c r="I905">
        <v>37</v>
      </c>
      <c r="L905" t="s">
        <v>5749</v>
      </c>
      <c r="O905">
        <v>0</v>
      </c>
      <c r="P905" t="s">
        <v>24</v>
      </c>
      <c r="Q905">
        <v>0</v>
      </c>
      <c r="R905" t="s">
        <v>25</v>
      </c>
      <c r="S905" t="s">
        <v>24</v>
      </c>
      <c r="T905" t="s">
        <v>4845</v>
      </c>
      <c r="X905" t="s">
        <v>24</v>
      </c>
    </row>
    <row r="906" spans="1:24" ht="38.25">
      <c r="A906" t="s">
        <v>4582</v>
      </c>
      <c r="C906" s="1" t="s">
        <v>930</v>
      </c>
      <c r="E906" s="1" t="s">
        <v>2573</v>
      </c>
      <c r="F906" s="1" t="s">
        <v>3499</v>
      </c>
      <c r="G906" s="2"/>
      <c r="I906">
        <v>37</v>
      </c>
      <c r="L906" t="s">
        <v>5750</v>
      </c>
      <c r="O906">
        <v>0</v>
      </c>
      <c r="P906" t="s">
        <v>24</v>
      </c>
      <c r="Q906">
        <v>0</v>
      </c>
      <c r="R906" t="s">
        <v>25</v>
      </c>
      <c r="S906" t="s">
        <v>24</v>
      </c>
      <c r="T906" t="s">
        <v>4845</v>
      </c>
      <c r="X906" t="s">
        <v>24</v>
      </c>
    </row>
    <row r="907" spans="1:24">
      <c r="A907" t="s">
        <v>4583</v>
      </c>
      <c r="C907" s="1" t="s">
        <v>931</v>
      </c>
      <c r="E907" s="1" t="s">
        <v>2574</v>
      </c>
      <c r="F907" s="1" t="s">
        <v>3500</v>
      </c>
      <c r="G907" s="2"/>
      <c r="I907">
        <v>37</v>
      </c>
      <c r="L907" t="s">
        <v>5751</v>
      </c>
      <c r="O907">
        <v>0</v>
      </c>
      <c r="P907" t="s">
        <v>24</v>
      </c>
      <c r="Q907">
        <v>0</v>
      </c>
      <c r="R907" t="s">
        <v>25</v>
      </c>
      <c r="S907" t="s">
        <v>24</v>
      </c>
      <c r="T907" t="s">
        <v>4845</v>
      </c>
      <c r="X907" t="s">
        <v>24</v>
      </c>
    </row>
    <row r="908" spans="1:24" ht="25.5">
      <c r="A908" t="s">
        <v>4584</v>
      </c>
      <c r="C908" s="1" t="s">
        <v>932</v>
      </c>
      <c r="E908" s="1" t="s">
        <v>2103</v>
      </c>
      <c r="F908" s="1" t="s">
        <v>3026</v>
      </c>
      <c r="G908" s="2"/>
      <c r="I908">
        <v>37</v>
      </c>
      <c r="L908" t="s">
        <v>5752</v>
      </c>
      <c r="O908">
        <v>0</v>
      </c>
      <c r="P908" t="s">
        <v>24</v>
      </c>
      <c r="Q908">
        <v>0</v>
      </c>
      <c r="R908" t="s">
        <v>25</v>
      </c>
      <c r="S908" t="s">
        <v>24</v>
      </c>
      <c r="T908" t="s">
        <v>4845</v>
      </c>
      <c r="X908" t="s">
        <v>24</v>
      </c>
    </row>
    <row r="909" spans="1:24" ht="25.5">
      <c r="A909" t="s">
        <v>4585</v>
      </c>
      <c r="C909" s="1" t="s">
        <v>933</v>
      </c>
      <c r="E909" s="1" t="s">
        <v>2575</v>
      </c>
      <c r="F909" s="1" t="s">
        <v>3501</v>
      </c>
      <c r="G909" s="2"/>
      <c r="I909">
        <v>37</v>
      </c>
      <c r="L909" t="s">
        <v>5753</v>
      </c>
      <c r="O909">
        <v>0</v>
      </c>
      <c r="P909" t="s">
        <v>24</v>
      </c>
      <c r="Q909">
        <v>0</v>
      </c>
      <c r="R909" t="s">
        <v>25</v>
      </c>
      <c r="S909" t="s">
        <v>24</v>
      </c>
      <c r="T909" t="s">
        <v>4845</v>
      </c>
      <c r="X909" t="s">
        <v>24</v>
      </c>
    </row>
    <row r="910" spans="1:24" ht="25.5">
      <c r="A910" t="s">
        <v>4586</v>
      </c>
      <c r="C910" s="1" t="s">
        <v>934</v>
      </c>
      <c r="E910" s="1" t="s">
        <v>2576</v>
      </c>
      <c r="F910" s="1" t="s">
        <v>3502</v>
      </c>
      <c r="G910" s="2"/>
      <c r="I910">
        <v>37</v>
      </c>
      <c r="L910" t="s">
        <v>5754</v>
      </c>
      <c r="O910">
        <v>0</v>
      </c>
      <c r="P910" t="s">
        <v>24</v>
      </c>
      <c r="Q910">
        <v>0</v>
      </c>
      <c r="R910" t="s">
        <v>25</v>
      </c>
      <c r="S910" t="s">
        <v>24</v>
      </c>
      <c r="T910" t="s">
        <v>4845</v>
      </c>
      <c r="X910" t="s">
        <v>24</v>
      </c>
    </row>
    <row r="911" spans="1:24" ht="25.5">
      <c r="A911" t="s">
        <v>4587</v>
      </c>
      <c r="C911" s="1" t="s">
        <v>935</v>
      </c>
      <c r="E911" s="1" t="s">
        <v>2577</v>
      </c>
      <c r="F911" s="1" t="s">
        <v>3503</v>
      </c>
      <c r="G911" s="2"/>
      <c r="I911">
        <v>37</v>
      </c>
      <c r="L911" t="s">
        <v>5755</v>
      </c>
      <c r="O911">
        <v>0</v>
      </c>
      <c r="P911" t="s">
        <v>24</v>
      </c>
      <c r="Q911">
        <v>0</v>
      </c>
      <c r="R911" t="s">
        <v>25</v>
      </c>
      <c r="S911" t="s">
        <v>24</v>
      </c>
      <c r="T911" t="s">
        <v>4845</v>
      </c>
      <c r="X911" t="s">
        <v>24</v>
      </c>
    </row>
    <row r="912" spans="1:24" ht="25.5">
      <c r="A912" t="s">
        <v>4588</v>
      </c>
      <c r="C912" s="1" t="s">
        <v>936</v>
      </c>
      <c r="E912" s="1" t="s">
        <v>2578</v>
      </c>
      <c r="F912" s="1" t="s">
        <v>3504</v>
      </c>
      <c r="G912" s="2"/>
      <c r="I912">
        <v>37</v>
      </c>
      <c r="L912" t="s">
        <v>5756</v>
      </c>
      <c r="O912">
        <v>0</v>
      </c>
      <c r="P912" t="s">
        <v>24</v>
      </c>
      <c r="Q912">
        <v>0</v>
      </c>
      <c r="R912" t="s">
        <v>25</v>
      </c>
      <c r="S912" t="s">
        <v>24</v>
      </c>
      <c r="T912" t="s">
        <v>4845</v>
      </c>
      <c r="X912" t="s">
        <v>24</v>
      </c>
    </row>
    <row r="913" spans="1:24" ht="25.5">
      <c r="A913" t="s">
        <v>4589</v>
      </c>
      <c r="C913" s="1" t="s">
        <v>937</v>
      </c>
      <c r="E913" s="1" t="s">
        <v>2579</v>
      </c>
      <c r="F913" s="1" t="s">
        <v>3505</v>
      </c>
      <c r="G913" s="2"/>
      <c r="I913">
        <v>37</v>
      </c>
      <c r="L913" t="s">
        <v>5757</v>
      </c>
      <c r="O913">
        <v>0</v>
      </c>
      <c r="P913" t="s">
        <v>24</v>
      </c>
      <c r="Q913">
        <v>0</v>
      </c>
      <c r="R913" t="s">
        <v>25</v>
      </c>
      <c r="S913" t="s">
        <v>24</v>
      </c>
      <c r="T913" t="s">
        <v>4845</v>
      </c>
      <c r="X913" t="s">
        <v>24</v>
      </c>
    </row>
    <row r="914" spans="1:24" ht="38.25">
      <c r="A914" t="s">
        <v>4590</v>
      </c>
      <c r="C914" s="1" t="s">
        <v>938</v>
      </c>
      <c r="E914" s="1" t="s">
        <v>2580</v>
      </c>
      <c r="F914" s="1" t="s">
        <v>3506</v>
      </c>
      <c r="G914" s="2"/>
      <c r="I914">
        <v>37</v>
      </c>
      <c r="L914" t="s">
        <v>5758</v>
      </c>
      <c r="O914">
        <v>0</v>
      </c>
      <c r="P914" t="s">
        <v>24</v>
      </c>
      <c r="Q914">
        <v>0</v>
      </c>
      <c r="R914" t="s">
        <v>25</v>
      </c>
      <c r="S914" t="s">
        <v>24</v>
      </c>
      <c r="T914" t="s">
        <v>4845</v>
      </c>
      <c r="X914" t="s">
        <v>24</v>
      </c>
    </row>
    <row r="915" spans="1:24" ht="38.25">
      <c r="A915" t="s">
        <v>4591</v>
      </c>
      <c r="C915" s="1" t="s">
        <v>939</v>
      </c>
      <c r="E915" s="1" t="s">
        <v>2581</v>
      </c>
      <c r="F915" s="1" t="s">
        <v>3507</v>
      </c>
      <c r="G915" s="2"/>
      <c r="I915">
        <v>37</v>
      </c>
      <c r="L915" t="s">
        <v>5759</v>
      </c>
      <c r="O915">
        <v>0</v>
      </c>
      <c r="P915" t="s">
        <v>24</v>
      </c>
      <c r="Q915">
        <v>0</v>
      </c>
      <c r="R915" t="s">
        <v>25</v>
      </c>
      <c r="S915" t="s">
        <v>24</v>
      </c>
      <c r="T915" t="s">
        <v>4845</v>
      </c>
      <c r="X915" t="s">
        <v>24</v>
      </c>
    </row>
    <row r="916" spans="1:24" ht="38.25">
      <c r="A916" t="s">
        <v>4592</v>
      </c>
      <c r="C916" s="1" t="s">
        <v>940</v>
      </c>
      <c r="E916" s="1" t="s">
        <v>2116</v>
      </c>
      <c r="F916" s="1" t="s">
        <v>3039</v>
      </c>
      <c r="G916" s="2"/>
      <c r="I916">
        <v>37</v>
      </c>
      <c r="L916" t="s">
        <v>5760</v>
      </c>
      <c r="O916">
        <v>0</v>
      </c>
      <c r="P916" t="s">
        <v>24</v>
      </c>
      <c r="Q916">
        <v>0</v>
      </c>
      <c r="R916" t="s">
        <v>25</v>
      </c>
      <c r="S916" t="s">
        <v>24</v>
      </c>
      <c r="T916" t="s">
        <v>4845</v>
      </c>
      <c r="X916" t="s">
        <v>24</v>
      </c>
    </row>
    <row r="917" spans="1:24" ht="38.25">
      <c r="A917" t="s">
        <v>4593</v>
      </c>
      <c r="C917" s="1" t="s">
        <v>941</v>
      </c>
      <c r="E917" s="1" t="s">
        <v>2116</v>
      </c>
      <c r="F917" s="1" t="s">
        <v>3039</v>
      </c>
      <c r="G917" s="2"/>
      <c r="I917">
        <v>37</v>
      </c>
      <c r="L917" t="s">
        <v>5761</v>
      </c>
      <c r="O917">
        <v>0</v>
      </c>
      <c r="P917" t="s">
        <v>24</v>
      </c>
      <c r="Q917">
        <v>0</v>
      </c>
      <c r="R917" t="s">
        <v>25</v>
      </c>
      <c r="S917" t="s">
        <v>24</v>
      </c>
      <c r="T917" t="s">
        <v>4845</v>
      </c>
      <c r="X917" t="s">
        <v>24</v>
      </c>
    </row>
    <row r="918" spans="1:24" ht="25.5">
      <c r="A918" t="s">
        <v>4594</v>
      </c>
      <c r="C918" s="1" t="s">
        <v>942</v>
      </c>
      <c r="E918" s="1" t="s">
        <v>2582</v>
      </c>
      <c r="F918" s="1" t="s">
        <v>3508</v>
      </c>
      <c r="G918" s="2"/>
      <c r="I918">
        <v>37</v>
      </c>
      <c r="L918" t="s">
        <v>5762</v>
      </c>
      <c r="O918">
        <v>0</v>
      </c>
      <c r="P918" t="s">
        <v>24</v>
      </c>
      <c r="Q918">
        <v>0</v>
      </c>
      <c r="R918" t="s">
        <v>25</v>
      </c>
      <c r="S918" t="s">
        <v>24</v>
      </c>
      <c r="T918" t="s">
        <v>4845</v>
      </c>
      <c r="X918" t="s">
        <v>24</v>
      </c>
    </row>
    <row r="919" spans="1:24">
      <c r="A919" t="s">
        <v>4595</v>
      </c>
      <c r="C919" s="1" t="s">
        <v>943</v>
      </c>
      <c r="E919" s="1" t="s">
        <v>2115</v>
      </c>
      <c r="F919" s="1" t="s">
        <v>3038</v>
      </c>
      <c r="G919" s="2"/>
      <c r="I919">
        <v>37</v>
      </c>
      <c r="L919" t="s">
        <v>5763</v>
      </c>
      <c r="O919">
        <v>0</v>
      </c>
      <c r="P919" t="s">
        <v>24</v>
      </c>
      <c r="Q919">
        <v>0</v>
      </c>
      <c r="R919" t="s">
        <v>25</v>
      </c>
      <c r="S919" t="s">
        <v>24</v>
      </c>
      <c r="T919" t="s">
        <v>4845</v>
      </c>
      <c r="X919" t="s">
        <v>24</v>
      </c>
    </row>
    <row r="920" spans="1:24" ht="38.25">
      <c r="A920" t="s">
        <v>4596</v>
      </c>
      <c r="C920" s="1" t="s">
        <v>944</v>
      </c>
      <c r="E920" s="1" t="s">
        <v>2583</v>
      </c>
      <c r="F920" s="1" t="s">
        <v>3509</v>
      </c>
      <c r="G920" s="2"/>
      <c r="I920">
        <v>37</v>
      </c>
      <c r="L920" t="s">
        <v>5764</v>
      </c>
      <c r="O920">
        <v>0</v>
      </c>
      <c r="P920" t="s">
        <v>24</v>
      </c>
      <c r="Q920">
        <v>0</v>
      </c>
      <c r="R920" t="s">
        <v>25</v>
      </c>
      <c r="S920" t="s">
        <v>24</v>
      </c>
      <c r="T920" t="s">
        <v>4845</v>
      </c>
      <c r="X920" t="s">
        <v>24</v>
      </c>
    </row>
    <row r="921" spans="1:24" ht="38.25">
      <c r="A921" t="s">
        <v>4597</v>
      </c>
      <c r="C921" s="1" t="s">
        <v>945</v>
      </c>
      <c r="E921" s="1" t="s">
        <v>2584</v>
      </c>
      <c r="F921" s="1" t="s">
        <v>3510</v>
      </c>
      <c r="G921" s="2"/>
      <c r="I921">
        <v>37</v>
      </c>
      <c r="L921" t="s">
        <v>5765</v>
      </c>
      <c r="O921">
        <v>0</v>
      </c>
      <c r="P921" t="s">
        <v>24</v>
      </c>
      <c r="Q921">
        <v>0</v>
      </c>
      <c r="R921" t="s">
        <v>25</v>
      </c>
      <c r="S921" t="s">
        <v>24</v>
      </c>
      <c r="T921" t="s">
        <v>4845</v>
      </c>
      <c r="X921" t="s">
        <v>24</v>
      </c>
    </row>
    <row r="922" spans="1:24" ht="25.5">
      <c r="A922" t="s">
        <v>4598</v>
      </c>
      <c r="C922" s="1" t="s">
        <v>946</v>
      </c>
      <c r="E922" s="1" t="s">
        <v>2585</v>
      </c>
      <c r="F922" s="1" t="s">
        <v>3511</v>
      </c>
      <c r="G922" s="2"/>
      <c r="I922">
        <v>37</v>
      </c>
      <c r="L922" t="s">
        <v>5766</v>
      </c>
      <c r="O922">
        <v>0</v>
      </c>
      <c r="P922" t="s">
        <v>24</v>
      </c>
      <c r="Q922">
        <v>0</v>
      </c>
      <c r="R922" t="s">
        <v>25</v>
      </c>
      <c r="S922" t="s">
        <v>24</v>
      </c>
      <c r="T922" t="s">
        <v>4845</v>
      </c>
      <c r="X922" t="s">
        <v>24</v>
      </c>
    </row>
    <row r="923" spans="1:24" ht="25.5">
      <c r="A923" t="s">
        <v>4599</v>
      </c>
      <c r="C923" s="1" t="s">
        <v>947</v>
      </c>
      <c r="E923" s="1" t="s">
        <v>2586</v>
      </c>
      <c r="F923" s="1" t="s">
        <v>3512</v>
      </c>
      <c r="G923" s="2"/>
      <c r="I923">
        <v>37</v>
      </c>
      <c r="L923" t="s">
        <v>5767</v>
      </c>
      <c r="O923">
        <v>0</v>
      </c>
      <c r="P923" t="s">
        <v>24</v>
      </c>
      <c r="Q923">
        <v>0</v>
      </c>
      <c r="R923" t="s">
        <v>25</v>
      </c>
      <c r="S923" t="s">
        <v>24</v>
      </c>
      <c r="T923" t="s">
        <v>4845</v>
      </c>
      <c r="X923" t="s">
        <v>24</v>
      </c>
    </row>
    <row r="924" spans="1:24" ht="63.75">
      <c r="A924" t="s">
        <v>4600</v>
      </c>
      <c r="C924" s="1" t="s">
        <v>948</v>
      </c>
      <c r="E924" s="1" t="s">
        <v>2587</v>
      </c>
      <c r="F924" s="1" t="s">
        <v>3513</v>
      </c>
      <c r="G924" s="2"/>
      <c r="I924">
        <v>37</v>
      </c>
      <c r="L924" t="s">
        <v>5768</v>
      </c>
      <c r="O924">
        <v>0</v>
      </c>
      <c r="P924" t="s">
        <v>24</v>
      </c>
      <c r="Q924">
        <v>0</v>
      </c>
      <c r="R924" t="s">
        <v>25</v>
      </c>
      <c r="S924" t="s">
        <v>24</v>
      </c>
      <c r="T924" t="s">
        <v>4845</v>
      </c>
      <c r="X924" t="s">
        <v>24</v>
      </c>
    </row>
    <row r="925" spans="1:24" ht="51">
      <c r="A925" t="s">
        <v>4601</v>
      </c>
      <c r="C925" s="1" t="s">
        <v>949</v>
      </c>
      <c r="E925" s="1" t="s">
        <v>2588</v>
      </c>
      <c r="F925" s="1" t="s">
        <v>3514</v>
      </c>
      <c r="G925" s="2"/>
      <c r="I925">
        <v>37</v>
      </c>
      <c r="L925" t="s">
        <v>5769</v>
      </c>
      <c r="O925">
        <v>0</v>
      </c>
      <c r="P925" t="s">
        <v>24</v>
      </c>
      <c r="Q925">
        <v>0</v>
      </c>
      <c r="R925" t="s">
        <v>25</v>
      </c>
      <c r="S925" t="s">
        <v>24</v>
      </c>
      <c r="T925" t="s">
        <v>4845</v>
      </c>
      <c r="X925" t="s">
        <v>24</v>
      </c>
    </row>
    <row r="926" spans="1:24" ht="25.5">
      <c r="A926" t="s">
        <v>4602</v>
      </c>
      <c r="C926" s="1" t="s">
        <v>950</v>
      </c>
      <c r="E926" s="1" t="s">
        <v>2589</v>
      </c>
      <c r="F926" s="1" t="s">
        <v>3515</v>
      </c>
      <c r="G926" s="2"/>
      <c r="I926">
        <v>37</v>
      </c>
      <c r="L926" t="s">
        <v>5770</v>
      </c>
      <c r="O926">
        <v>0</v>
      </c>
      <c r="P926" t="s">
        <v>24</v>
      </c>
      <c r="Q926">
        <v>0</v>
      </c>
      <c r="R926" t="s">
        <v>25</v>
      </c>
      <c r="S926" t="s">
        <v>24</v>
      </c>
      <c r="T926" t="s">
        <v>4845</v>
      </c>
      <c r="X926" t="s">
        <v>24</v>
      </c>
    </row>
    <row r="927" spans="1:24" ht="51">
      <c r="A927" t="s">
        <v>4603</v>
      </c>
      <c r="C927" s="1" t="s">
        <v>951</v>
      </c>
      <c r="E927" s="1" t="s">
        <v>2590</v>
      </c>
      <c r="F927" s="1" t="s">
        <v>3516</v>
      </c>
      <c r="G927" s="2"/>
      <c r="I927">
        <v>37</v>
      </c>
      <c r="L927" t="s">
        <v>5771</v>
      </c>
      <c r="O927">
        <v>0</v>
      </c>
      <c r="P927" t="s">
        <v>24</v>
      </c>
      <c r="Q927">
        <v>0</v>
      </c>
      <c r="R927" t="s">
        <v>25</v>
      </c>
      <c r="S927" t="s">
        <v>24</v>
      </c>
      <c r="T927" t="s">
        <v>4845</v>
      </c>
      <c r="X927" t="s">
        <v>24</v>
      </c>
    </row>
    <row r="928" spans="1:24" ht="25.5">
      <c r="A928" t="s">
        <v>4604</v>
      </c>
      <c r="C928" s="1" t="s">
        <v>952</v>
      </c>
      <c r="E928" s="1" t="s">
        <v>2591</v>
      </c>
      <c r="F928" s="1" t="s">
        <v>3517</v>
      </c>
      <c r="G928" s="2"/>
      <c r="I928">
        <v>37</v>
      </c>
      <c r="L928" t="s">
        <v>5772</v>
      </c>
      <c r="O928">
        <v>0</v>
      </c>
      <c r="P928" t="s">
        <v>24</v>
      </c>
      <c r="Q928">
        <v>0</v>
      </c>
      <c r="R928" t="s">
        <v>25</v>
      </c>
      <c r="S928" t="s">
        <v>24</v>
      </c>
      <c r="T928" t="s">
        <v>4845</v>
      </c>
      <c r="X928" t="s">
        <v>24</v>
      </c>
    </row>
    <row r="929" spans="1:24" ht="25.5">
      <c r="A929" t="s">
        <v>4605</v>
      </c>
      <c r="C929" s="1" t="s">
        <v>953</v>
      </c>
      <c r="E929" s="1" t="s">
        <v>2591</v>
      </c>
      <c r="F929" s="1" t="s">
        <v>3517</v>
      </c>
      <c r="G929" s="2"/>
      <c r="I929">
        <v>37</v>
      </c>
      <c r="L929" t="s">
        <v>5773</v>
      </c>
      <c r="O929">
        <v>0</v>
      </c>
      <c r="P929" t="s">
        <v>24</v>
      </c>
      <c r="Q929">
        <v>0</v>
      </c>
      <c r="R929" t="s">
        <v>25</v>
      </c>
      <c r="S929" t="s">
        <v>24</v>
      </c>
      <c r="T929" t="s">
        <v>4845</v>
      </c>
      <c r="X929" t="s">
        <v>24</v>
      </c>
    </row>
    <row r="930" spans="1:24" ht="25.5">
      <c r="A930" t="s">
        <v>4606</v>
      </c>
      <c r="C930" s="1" t="s">
        <v>954</v>
      </c>
      <c r="E930" s="1" t="s">
        <v>2591</v>
      </c>
      <c r="F930" s="1" t="s">
        <v>3517</v>
      </c>
      <c r="G930" s="2"/>
      <c r="I930">
        <v>37</v>
      </c>
      <c r="L930" t="s">
        <v>5774</v>
      </c>
      <c r="O930">
        <v>0</v>
      </c>
      <c r="P930" t="s">
        <v>24</v>
      </c>
      <c r="Q930">
        <v>0</v>
      </c>
      <c r="R930" t="s">
        <v>25</v>
      </c>
      <c r="S930" t="s">
        <v>24</v>
      </c>
      <c r="T930" t="s">
        <v>4845</v>
      </c>
      <c r="X930" t="s">
        <v>24</v>
      </c>
    </row>
    <row r="931" spans="1:24" ht="25.5">
      <c r="A931" t="s">
        <v>4607</v>
      </c>
      <c r="C931" s="1" t="s">
        <v>955</v>
      </c>
      <c r="E931" s="1" t="s">
        <v>2592</v>
      </c>
      <c r="F931" s="1" t="s">
        <v>3518</v>
      </c>
      <c r="G931" s="2"/>
      <c r="I931">
        <v>37</v>
      </c>
      <c r="L931" t="s">
        <v>5775</v>
      </c>
      <c r="O931">
        <v>0</v>
      </c>
      <c r="P931" t="s">
        <v>24</v>
      </c>
      <c r="Q931">
        <v>0</v>
      </c>
      <c r="R931" t="s">
        <v>25</v>
      </c>
      <c r="S931" t="s">
        <v>24</v>
      </c>
      <c r="T931" t="s">
        <v>4845</v>
      </c>
      <c r="X931" t="s">
        <v>24</v>
      </c>
    </row>
    <row r="932" spans="1:24" ht="25.5">
      <c r="A932" t="s">
        <v>4608</v>
      </c>
      <c r="C932" s="1" t="s">
        <v>956</v>
      </c>
      <c r="E932" s="1" t="s">
        <v>2593</v>
      </c>
      <c r="F932" s="1" t="s">
        <v>3519</v>
      </c>
      <c r="G932" s="2"/>
      <c r="I932">
        <v>37</v>
      </c>
      <c r="L932" t="s">
        <v>5776</v>
      </c>
      <c r="O932">
        <v>0</v>
      </c>
      <c r="P932" t="s">
        <v>24</v>
      </c>
      <c r="Q932">
        <v>0</v>
      </c>
      <c r="R932" t="s">
        <v>25</v>
      </c>
      <c r="S932" t="s">
        <v>24</v>
      </c>
      <c r="T932" t="s">
        <v>4845</v>
      </c>
      <c r="X932" t="s">
        <v>24</v>
      </c>
    </row>
    <row r="933" spans="1:24" ht="38.25">
      <c r="A933" t="s">
        <v>4609</v>
      </c>
      <c r="C933" s="1" t="s">
        <v>957</v>
      </c>
      <c r="E933" s="1" t="s">
        <v>2594</v>
      </c>
      <c r="F933" s="1" t="s">
        <v>2958</v>
      </c>
      <c r="G933" s="2"/>
      <c r="I933">
        <v>37</v>
      </c>
      <c r="L933" t="s">
        <v>5777</v>
      </c>
      <c r="O933">
        <v>0</v>
      </c>
      <c r="P933" t="s">
        <v>24</v>
      </c>
      <c r="Q933">
        <v>0</v>
      </c>
      <c r="R933" t="s">
        <v>25</v>
      </c>
      <c r="S933" t="s">
        <v>24</v>
      </c>
      <c r="T933" t="s">
        <v>4845</v>
      </c>
      <c r="X933" t="s">
        <v>24</v>
      </c>
    </row>
    <row r="934" spans="1:24" ht="38.25">
      <c r="A934" t="s">
        <v>4610</v>
      </c>
      <c r="C934" s="1" t="s">
        <v>958</v>
      </c>
      <c r="E934" s="1" t="s">
        <v>2595</v>
      </c>
      <c r="F934" s="1" t="s">
        <v>3520</v>
      </c>
      <c r="G934" s="2"/>
      <c r="I934">
        <v>37</v>
      </c>
      <c r="L934" t="s">
        <v>5778</v>
      </c>
      <c r="O934">
        <v>0</v>
      </c>
      <c r="P934" t="s">
        <v>24</v>
      </c>
      <c r="Q934">
        <v>0</v>
      </c>
      <c r="R934" t="s">
        <v>25</v>
      </c>
      <c r="S934" t="s">
        <v>24</v>
      </c>
      <c r="T934" t="s">
        <v>4845</v>
      </c>
      <c r="X934" t="s">
        <v>24</v>
      </c>
    </row>
    <row r="935" spans="1:24" ht="25.5">
      <c r="A935" t="s">
        <v>4611</v>
      </c>
      <c r="C935" s="1" t="s">
        <v>959</v>
      </c>
      <c r="E935" s="1" t="s">
        <v>2596</v>
      </c>
      <c r="F935" s="1" t="s">
        <v>3521</v>
      </c>
      <c r="G935" s="2"/>
      <c r="I935">
        <v>37</v>
      </c>
      <c r="L935" t="s">
        <v>5779</v>
      </c>
      <c r="O935">
        <v>0</v>
      </c>
      <c r="P935" t="s">
        <v>24</v>
      </c>
      <c r="Q935">
        <v>0</v>
      </c>
      <c r="R935" t="s">
        <v>25</v>
      </c>
      <c r="S935" t="s">
        <v>24</v>
      </c>
      <c r="T935" t="s">
        <v>4845</v>
      </c>
      <c r="X935" t="s">
        <v>24</v>
      </c>
    </row>
    <row r="936" spans="1:24" ht="25.5">
      <c r="A936" t="s">
        <v>4612</v>
      </c>
      <c r="C936" s="1" t="s">
        <v>960</v>
      </c>
      <c r="E936" s="1" t="s">
        <v>2597</v>
      </c>
      <c r="F936" s="1" t="s">
        <v>3522</v>
      </c>
      <c r="G936" s="2"/>
      <c r="I936">
        <v>37</v>
      </c>
      <c r="L936" t="s">
        <v>5780</v>
      </c>
      <c r="O936">
        <v>0</v>
      </c>
      <c r="P936" t="s">
        <v>24</v>
      </c>
      <c r="Q936">
        <v>0</v>
      </c>
      <c r="R936" t="s">
        <v>25</v>
      </c>
      <c r="S936" t="s">
        <v>24</v>
      </c>
      <c r="T936" t="s">
        <v>4845</v>
      </c>
      <c r="X936" t="s">
        <v>24</v>
      </c>
    </row>
    <row r="937" spans="1:24" ht="25.5">
      <c r="A937" t="s">
        <v>4613</v>
      </c>
      <c r="C937" s="1" t="s">
        <v>961</v>
      </c>
      <c r="E937" s="1" t="s">
        <v>2598</v>
      </c>
      <c r="F937" s="1" t="s">
        <v>3523</v>
      </c>
      <c r="G937" s="2"/>
      <c r="I937">
        <v>37</v>
      </c>
      <c r="L937" t="s">
        <v>5781</v>
      </c>
      <c r="O937">
        <v>0</v>
      </c>
      <c r="P937" t="s">
        <v>24</v>
      </c>
      <c r="Q937">
        <v>0</v>
      </c>
      <c r="R937" t="s">
        <v>25</v>
      </c>
      <c r="S937" t="s">
        <v>24</v>
      </c>
      <c r="T937" t="s">
        <v>4845</v>
      </c>
      <c r="X937" t="s">
        <v>24</v>
      </c>
    </row>
    <row r="938" spans="1:24" ht="25.5">
      <c r="A938" t="s">
        <v>4614</v>
      </c>
      <c r="C938" s="1" t="s">
        <v>962</v>
      </c>
      <c r="E938" s="1" t="s">
        <v>2599</v>
      </c>
      <c r="F938" s="1" t="s">
        <v>3524</v>
      </c>
      <c r="G938" s="2"/>
      <c r="I938">
        <v>37</v>
      </c>
      <c r="L938" t="s">
        <v>5782</v>
      </c>
      <c r="O938">
        <v>0</v>
      </c>
      <c r="P938" t="s">
        <v>24</v>
      </c>
      <c r="Q938">
        <v>0</v>
      </c>
      <c r="R938" t="s">
        <v>25</v>
      </c>
      <c r="S938" t="s">
        <v>24</v>
      </c>
      <c r="T938" t="s">
        <v>4845</v>
      </c>
      <c r="X938" t="s">
        <v>24</v>
      </c>
    </row>
    <row r="939" spans="1:24" ht="25.5">
      <c r="A939" t="s">
        <v>4615</v>
      </c>
      <c r="C939" s="1" t="s">
        <v>963</v>
      </c>
      <c r="E939" s="1" t="s">
        <v>2600</v>
      </c>
      <c r="F939" s="1" t="s">
        <v>3525</v>
      </c>
      <c r="G939" s="2"/>
      <c r="I939">
        <v>37</v>
      </c>
      <c r="L939" t="s">
        <v>5783</v>
      </c>
      <c r="O939">
        <v>0</v>
      </c>
      <c r="P939" t="s">
        <v>24</v>
      </c>
      <c r="Q939">
        <v>0</v>
      </c>
      <c r="R939" t="s">
        <v>25</v>
      </c>
      <c r="S939" t="s">
        <v>24</v>
      </c>
      <c r="T939" t="s">
        <v>4845</v>
      </c>
      <c r="X939" t="s">
        <v>24</v>
      </c>
    </row>
    <row r="940" spans="1:24" ht="38.25">
      <c r="A940" t="s">
        <v>4616</v>
      </c>
      <c r="C940" s="1" t="s">
        <v>964</v>
      </c>
      <c r="E940" s="1" t="s">
        <v>2601</v>
      </c>
      <c r="F940" s="1" t="s">
        <v>3526</v>
      </c>
      <c r="G940" s="2"/>
      <c r="I940">
        <v>37</v>
      </c>
      <c r="L940" t="s">
        <v>5784</v>
      </c>
      <c r="O940">
        <v>0</v>
      </c>
      <c r="P940" t="s">
        <v>24</v>
      </c>
      <c r="Q940">
        <v>0</v>
      </c>
      <c r="R940" t="s">
        <v>25</v>
      </c>
      <c r="S940" t="s">
        <v>24</v>
      </c>
      <c r="T940" t="s">
        <v>4845</v>
      </c>
      <c r="X940" t="s">
        <v>24</v>
      </c>
    </row>
    <row r="941" spans="1:24" ht="25.5">
      <c r="A941" t="s">
        <v>4617</v>
      </c>
      <c r="C941" s="1" t="s">
        <v>965</v>
      </c>
      <c r="E941" s="1" t="s">
        <v>2602</v>
      </c>
      <c r="F941" s="1" t="s">
        <v>3527</v>
      </c>
      <c r="G941" s="2"/>
      <c r="I941">
        <v>37</v>
      </c>
      <c r="L941" t="s">
        <v>5785</v>
      </c>
      <c r="O941">
        <v>0</v>
      </c>
      <c r="P941" t="s">
        <v>24</v>
      </c>
      <c r="Q941">
        <v>0</v>
      </c>
      <c r="R941" t="s">
        <v>25</v>
      </c>
      <c r="S941" t="s">
        <v>24</v>
      </c>
      <c r="T941" t="s">
        <v>4845</v>
      </c>
      <c r="X941" t="s">
        <v>24</v>
      </c>
    </row>
    <row r="942" spans="1:24" ht="25.5">
      <c r="A942" t="s">
        <v>4618</v>
      </c>
      <c r="C942" s="1" t="s">
        <v>966</v>
      </c>
      <c r="E942" s="1" t="s">
        <v>2603</v>
      </c>
      <c r="F942" s="1" t="s">
        <v>3528</v>
      </c>
      <c r="G942" s="2"/>
      <c r="I942">
        <v>37</v>
      </c>
      <c r="L942" t="s">
        <v>5786</v>
      </c>
      <c r="O942">
        <v>0</v>
      </c>
      <c r="P942" t="s">
        <v>24</v>
      </c>
      <c r="Q942">
        <v>0</v>
      </c>
      <c r="R942" t="s">
        <v>25</v>
      </c>
      <c r="S942" t="s">
        <v>24</v>
      </c>
      <c r="T942" t="s">
        <v>4845</v>
      </c>
      <c r="X942" t="s">
        <v>24</v>
      </c>
    </row>
    <row r="943" spans="1:24" ht="25.5">
      <c r="A943" t="s">
        <v>4619</v>
      </c>
      <c r="C943" s="1" t="s">
        <v>967</v>
      </c>
      <c r="E943" s="1" t="s">
        <v>2604</v>
      </c>
      <c r="F943" s="1" t="s">
        <v>3529</v>
      </c>
      <c r="G943" s="2"/>
      <c r="I943">
        <v>37</v>
      </c>
      <c r="L943" t="s">
        <v>5787</v>
      </c>
      <c r="O943">
        <v>0</v>
      </c>
      <c r="P943" t="s">
        <v>24</v>
      </c>
      <c r="Q943">
        <v>0</v>
      </c>
      <c r="R943" t="s">
        <v>25</v>
      </c>
      <c r="S943" t="s">
        <v>24</v>
      </c>
      <c r="T943" t="s">
        <v>4845</v>
      </c>
      <c r="X943" t="s">
        <v>24</v>
      </c>
    </row>
    <row r="944" spans="1:24" ht="25.5">
      <c r="A944" t="s">
        <v>4620</v>
      </c>
      <c r="C944" s="1" t="s">
        <v>968</v>
      </c>
      <c r="E944" s="1" t="s">
        <v>2605</v>
      </c>
      <c r="F944" s="1" t="s">
        <v>3066</v>
      </c>
      <c r="G944" s="2"/>
      <c r="I944">
        <v>37</v>
      </c>
      <c r="L944" t="s">
        <v>5788</v>
      </c>
      <c r="O944">
        <v>0</v>
      </c>
      <c r="P944" t="s">
        <v>24</v>
      </c>
      <c r="Q944">
        <v>0</v>
      </c>
      <c r="R944" t="s">
        <v>25</v>
      </c>
      <c r="S944" t="s">
        <v>24</v>
      </c>
      <c r="T944" t="s">
        <v>4845</v>
      </c>
      <c r="X944" t="s">
        <v>24</v>
      </c>
    </row>
    <row r="945" spans="1:24" ht="25.5">
      <c r="A945" t="s">
        <v>4621</v>
      </c>
      <c r="C945" s="1" t="s">
        <v>969</v>
      </c>
      <c r="E945" s="1" t="s">
        <v>2606</v>
      </c>
      <c r="F945" s="1" t="s">
        <v>3530</v>
      </c>
      <c r="G945" s="2"/>
      <c r="I945">
        <v>37</v>
      </c>
      <c r="L945" t="s">
        <v>5789</v>
      </c>
      <c r="O945">
        <v>0</v>
      </c>
      <c r="P945" t="s">
        <v>24</v>
      </c>
      <c r="Q945">
        <v>0</v>
      </c>
      <c r="R945" t="s">
        <v>25</v>
      </c>
      <c r="S945" t="s">
        <v>24</v>
      </c>
      <c r="T945" t="s">
        <v>4845</v>
      </c>
      <c r="X945" t="s">
        <v>24</v>
      </c>
    </row>
    <row r="946" spans="1:24">
      <c r="A946" t="s">
        <v>4622</v>
      </c>
      <c r="C946" s="1" t="s">
        <v>970</v>
      </c>
      <c r="E946" s="1" t="s">
        <v>2607</v>
      </c>
      <c r="F946" s="1" t="s">
        <v>3531</v>
      </c>
      <c r="G946" s="2"/>
      <c r="I946">
        <v>37</v>
      </c>
      <c r="L946" t="s">
        <v>5790</v>
      </c>
      <c r="O946">
        <v>0</v>
      </c>
      <c r="P946" t="s">
        <v>24</v>
      </c>
      <c r="Q946">
        <v>0</v>
      </c>
      <c r="R946" t="s">
        <v>25</v>
      </c>
      <c r="S946" t="s">
        <v>24</v>
      </c>
      <c r="T946" t="s">
        <v>4845</v>
      </c>
      <c r="X946" t="s">
        <v>24</v>
      </c>
    </row>
    <row r="947" spans="1:24" ht="38.25">
      <c r="A947" t="s">
        <v>4623</v>
      </c>
      <c r="C947" s="1" t="s">
        <v>971</v>
      </c>
      <c r="E947" s="1" t="s">
        <v>2608</v>
      </c>
      <c r="F947" s="1" t="s">
        <v>3532</v>
      </c>
      <c r="G947" s="2"/>
      <c r="I947">
        <v>37</v>
      </c>
      <c r="L947" t="s">
        <v>5791</v>
      </c>
      <c r="O947">
        <v>0</v>
      </c>
      <c r="P947" t="s">
        <v>24</v>
      </c>
      <c r="Q947">
        <v>0</v>
      </c>
      <c r="R947" t="s">
        <v>25</v>
      </c>
      <c r="S947" t="s">
        <v>24</v>
      </c>
      <c r="T947" t="s">
        <v>4845</v>
      </c>
      <c r="X947" t="s">
        <v>24</v>
      </c>
    </row>
    <row r="948" spans="1:24" ht="25.5">
      <c r="A948" t="s">
        <v>4624</v>
      </c>
      <c r="C948" s="1" t="s">
        <v>972</v>
      </c>
      <c r="E948" s="1" t="s">
        <v>2609</v>
      </c>
      <c r="F948" s="1" t="s">
        <v>3533</v>
      </c>
      <c r="G948" s="2"/>
      <c r="I948">
        <v>37</v>
      </c>
      <c r="L948" t="s">
        <v>5792</v>
      </c>
      <c r="O948">
        <v>0</v>
      </c>
      <c r="P948" t="s">
        <v>24</v>
      </c>
      <c r="Q948">
        <v>0</v>
      </c>
      <c r="R948" t="s">
        <v>25</v>
      </c>
      <c r="S948" t="s">
        <v>24</v>
      </c>
      <c r="T948" t="s">
        <v>4845</v>
      </c>
      <c r="X948" t="s">
        <v>24</v>
      </c>
    </row>
    <row r="949" spans="1:24" ht="25.5">
      <c r="A949" t="s">
        <v>4625</v>
      </c>
      <c r="C949" s="1" t="s">
        <v>973</v>
      </c>
      <c r="E949" s="1" t="s">
        <v>2610</v>
      </c>
      <c r="F949" s="1" t="s">
        <v>3534</v>
      </c>
      <c r="G949" s="2"/>
      <c r="I949">
        <v>37</v>
      </c>
      <c r="L949" t="s">
        <v>5793</v>
      </c>
      <c r="O949">
        <v>0</v>
      </c>
      <c r="P949" t="s">
        <v>24</v>
      </c>
      <c r="Q949">
        <v>0</v>
      </c>
      <c r="R949" t="s">
        <v>25</v>
      </c>
      <c r="S949" t="s">
        <v>24</v>
      </c>
      <c r="T949" t="s">
        <v>4845</v>
      </c>
      <c r="X949" t="s">
        <v>24</v>
      </c>
    </row>
    <row r="950" spans="1:24" ht="38.25">
      <c r="A950" t="s">
        <v>4626</v>
      </c>
      <c r="C950" s="1" t="s">
        <v>974</v>
      </c>
      <c r="E950" s="1" t="s">
        <v>2611</v>
      </c>
      <c r="F950" s="1" t="s">
        <v>3535</v>
      </c>
      <c r="G950" s="2"/>
      <c r="I950">
        <v>37</v>
      </c>
      <c r="L950" t="s">
        <v>5794</v>
      </c>
      <c r="O950">
        <v>0</v>
      </c>
      <c r="P950" t="s">
        <v>24</v>
      </c>
      <c r="Q950">
        <v>0</v>
      </c>
      <c r="R950" t="s">
        <v>25</v>
      </c>
      <c r="S950" t="s">
        <v>24</v>
      </c>
      <c r="T950" t="s">
        <v>4845</v>
      </c>
      <c r="X950" t="s">
        <v>24</v>
      </c>
    </row>
    <row r="951" spans="1:24" ht="38.25">
      <c r="A951" t="s">
        <v>4627</v>
      </c>
      <c r="C951" s="1" t="s">
        <v>975</v>
      </c>
      <c r="E951" s="1" t="s">
        <v>2612</v>
      </c>
      <c r="F951" s="1" t="s">
        <v>3536</v>
      </c>
      <c r="G951" s="2"/>
      <c r="I951">
        <v>37</v>
      </c>
      <c r="L951" t="s">
        <v>5795</v>
      </c>
      <c r="O951">
        <v>0</v>
      </c>
      <c r="P951" t="s">
        <v>24</v>
      </c>
      <c r="Q951">
        <v>0</v>
      </c>
      <c r="R951" t="s">
        <v>25</v>
      </c>
      <c r="S951" t="s">
        <v>24</v>
      </c>
      <c r="T951" t="s">
        <v>4845</v>
      </c>
      <c r="X951" t="s">
        <v>24</v>
      </c>
    </row>
    <row r="952" spans="1:24" ht="63.75">
      <c r="A952" t="s">
        <v>4628</v>
      </c>
      <c r="C952" s="1" t="s">
        <v>976</v>
      </c>
      <c r="E952" s="1" t="s">
        <v>2159</v>
      </c>
      <c r="F952" s="1" t="s">
        <v>3081</v>
      </c>
      <c r="G952" s="2"/>
      <c r="I952">
        <v>37</v>
      </c>
      <c r="L952" t="s">
        <v>5796</v>
      </c>
      <c r="O952">
        <v>0</v>
      </c>
      <c r="P952" t="s">
        <v>24</v>
      </c>
      <c r="Q952">
        <v>0</v>
      </c>
      <c r="R952" t="s">
        <v>25</v>
      </c>
      <c r="S952" t="s">
        <v>24</v>
      </c>
      <c r="T952" t="s">
        <v>4845</v>
      </c>
      <c r="X952" t="s">
        <v>24</v>
      </c>
    </row>
    <row r="953" spans="1:24" ht="25.5">
      <c r="A953" t="s">
        <v>4629</v>
      </c>
      <c r="C953" s="1" t="s">
        <v>977</v>
      </c>
      <c r="E953" s="1" t="s">
        <v>2613</v>
      </c>
      <c r="F953" s="1" t="s">
        <v>3537</v>
      </c>
      <c r="G953" s="2"/>
      <c r="I953">
        <v>37</v>
      </c>
      <c r="L953" t="s">
        <v>5797</v>
      </c>
      <c r="O953">
        <v>0</v>
      </c>
      <c r="P953" t="s">
        <v>24</v>
      </c>
      <c r="Q953">
        <v>0</v>
      </c>
      <c r="R953" t="s">
        <v>25</v>
      </c>
      <c r="S953" t="s">
        <v>24</v>
      </c>
      <c r="T953" t="s">
        <v>4845</v>
      </c>
      <c r="X953" t="s">
        <v>24</v>
      </c>
    </row>
    <row r="954" spans="1:24" ht="25.5">
      <c r="A954" t="s">
        <v>4630</v>
      </c>
      <c r="C954" s="1" t="s">
        <v>978</v>
      </c>
      <c r="E954" s="1" t="s">
        <v>2614</v>
      </c>
      <c r="F954" s="1" t="s">
        <v>3538</v>
      </c>
      <c r="G954" s="2"/>
      <c r="I954">
        <v>37</v>
      </c>
      <c r="L954" t="s">
        <v>5798</v>
      </c>
      <c r="O954">
        <v>0</v>
      </c>
      <c r="P954" t="s">
        <v>24</v>
      </c>
      <c r="Q954">
        <v>0</v>
      </c>
      <c r="R954" t="s">
        <v>25</v>
      </c>
      <c r="S954" t="s">
        <v>24</v>
      </c>
      <c r="T954" t="s">
        <v>4845</v>
      </c>
      <c r="X954" t="s">
        <v>24</v>
      </c>
    </row>
    <row r="955" spans="1:24" ht="25.5">
      <c r="A955" t="s">
        <v>4631</v>
      </c>
      <c r="C955" s="1" t="s">
        <v>979</v>
      </c>
      <c r="E955" s="1" t="s">
        <v>2150</v>
      </c>
      <c r="F955" s="1" t="s">
        <v>3072</v>
      </c>
      <c r="G955" s="2"/>
      <c r="I955">
        <v>37</v>
      </c>
      <c r="L955" t="s">
        <v>5799</v>
      </c>
      <c r="O955">
        <v>0</v>
      </c>
      <c r="P955" t="s">
        <v>24</v>
      </c>
      <c r="Q955">
        <v>0</v>
      </c>
      <c r="R955" t="s">
        <v>25</v>
      </c>
      <c r="S955" t="s">
        <v>24</v>
      </c>
      <c r="T955" t="s">
        <v>4845</v>
      </c>
      <c r="X955" t="s">
        <v>24</v>
      </c>
    </row>
    <row r="956" spans="1:24" ht="25.5">
      <c r="A956" t="s">
        <v>4632</v>
      </c>
      <c r="C956" s="1" t="s">
        <v>980</v>
      </c>
      <c r="E956" s="1" t="s">
        <v>2609</v>
      </c>
      <c r="F956" s="1" t="s">
        <v>3539</v>
      </c>
      <c r="G956" s="2"/>
      <c r="I956">
        <v>37</v>
      </c>
      <c r="L956" t="s">
        <v>5800</v>
      </c>
      <c r="O956">
        <v>0</v>
      </c>
      <c r="P956" t="s">
        <v>24</v>
      </c>
      <c r="Q956">
        <v>0</v>
      </c>
      <c r="R956" t="s">
        <v>25</v>
      </c>
      <c r="S956" t="s">
        <v>24</v>
      </c>
      <c r="T956" t="s">
        <v>4845</v>
      </c>
      <c r="X956" t="s">
        <v>24</v>
      </c>
    </row>
    <row r="957" spans="1:24" ht="38.25">
      <c r="A957" t="s">
        <v>4633</v>
      </c>
      <c r="C957" s="1" t="s">
        <v>981</v>
      </c>
      <c r="E957" s="1" t="s">
        <v>2149</v>
      </c>
      <c r="F957" s="1" t="s">
        <v>3083</v>
      </c>
      <c r="G957" s="2"/>
      <c r="I957">
        <v>37</v>
      </c>
      <c r="L957" t="s">
        <v>5801</v>
      </c>
      <c r="O957">
        <v>0</v>
      </c>
      <c r="P957" t="s">
        <v>24</v>
      </c>
      <c r="Q957">
        <v>0</v>
      </c>
      <c r="R957" t="s">
        <v>25</v>
      </c>
      <c r="S957" t="s">
        <v>24</v>
      </c>
      <c r="T957" t="s">
        <v>4845</v>
      </c>
      <c r="X957" t="s">
        <v>24</v>
      </c>
    </row>
    <row r="958" spans="1:24" ht="25.5">
      <c r="A958" t="s">
        <v>4634</v>
      </c>
      <c r="C958" s="1" t="s">
        <v>982</v>
      </c>
      <c r="E958" s="1" t="s">
        <v>2615</v>
      </c>
      <c r="F958" s="1" t="s">
        <v>3540</v>
      </c>
      <c r="G958" s="2"/>
      <c r="I958">
        <v>37</v>
      </c>
      <c r="L958" t="s">
        <v>5802</v>
      </c>
      <c r="O958">
        <v>0</v>
      </c>
      <c r="P958" t="s">
        <v>24</v>
      </c>
      <c r="Q958">
        <v>0</v>
      </c>
      <c r="R958" t="s">
        <v>25</v>
      </c>
      <c r="S958" t="s">
        <v>24</v>
      </c>
      <c r="T958" t="s">
        <v>4845</v>
      </c>
      <c r="X958" t="s">
        <v>24</v>
      </c>
    </row>
    <row r="959" spans="1:24" ht="25.5">
      <c r="A959" t="s">
        <v>4635</v>
      </c>
      <c r="C959" s="1" t="s">
        <v>983</v>
      </c>
      <c r="E959" s="1" t="s">
        <v>2615</v>
      </c>
      <c r="F959" s="1" t="s">
        <v>3540</v>
      </c>
      <c r="G959" s="2"/>
      <c r="I959">
        <v>37</v>
      </c>
      <c r="L959" t="s">
        <v>5803</v>
      </c>
      <c r="O959">
        <v>0</v>
      </c>
      <c r="P959" t="s">
        <v>24</v>
      </c>
      <c r="Q959">
        <v>0</v>
      </c>
      <c r="R959" t="s">
        <v>25</v>
      </c>
      <c r="S959" t="s">
        <v>24</v>
      </c>
      <c r="T959" t="s">
        <v>4845</v>
      </c>
      <c r="X959" t="s">
        <v>24</v>
      </c>
    </row>
    <row r="960" spans="1:24" ht="25.5">
      <c r="A960" t="s">
        <v>4636</v>
      </c>
      <c r="C960" s="1" t="s">
        <v>984</v>
      </c>
      <c r="E960" s="1" t="s">
        <v>2616</v>
      </c>
      <c r="F960" s="1" t="s">
        <v>3541</v>
      </c>
      <c r="G960" s="2"/>
      <c r="I960">
        <v>37</v>
      </c>
      <c r="L960" t="s">
        <v>5804</v>
      </c>
      <c r="O960">
        <v>0</v>
      </c>
      <c r="P960" t="s">
        <v>24</v>
      </c>
      <c r="Q960">
        <v>0</v>
      </c>
      <c r="R960" t="s">
        <v>25</v>
      </c>
      <c r="S960" t="s">
        <v>24</v>
      </c>
      <c r="T960" t="s">
        <v>4845</v>
      </c>
      <c r="X960" t="s">
        <v>24</v>
      </c>
    </row>
    <row r="961" spans="1:24">
      <c r="A961" t="s">
        <v>4637</v>
      </c>
      <c r="C961" s="1" t="s">
        <v>985</v>
      </c>
      <c r="E961" s="1" t="s">
        <v>2608</v>
      </c>
      <c r="F961" s="1" t="s">
        <v>3532</v>
      </c>
      <c r="G961" s="2"/>
      <c r="I961">
        <v>37</v>
      </c>
      <c r="L961" t="s">
        <v>5805</v>
      </c>
      <c r="O961">
        <v>0</v>
      </c>
      <c r="P961" t="s">
        <v>24</v>
      </c>
      <c r="Q961">
        <v>0</v>
      </c>
      <c r="R961" t="s">
        <v>25</v>
      </c>
      <c r="S961" t="s">
        <v>24</v>
      </c>
      <c r="T961" t="s">
        <v>4845</v>
      </c>
      <c r="X961" t="s">
        <v>24</v>
      </c>
    </row>
    <row r="962" spans="1:24" ht="25.5">
      <c r="A962" t="s">
        <v>4638</v>
      </c>
      <c r="C962" s="1" t="s">
        <v>986</v>
      </c>
      <c r="E962" s="1" t="s">
        <v>2165</v>
      </c>
      <c r="F962" s="1" t="s">
        <v>3542</v>
      </c>
      <c r="G962" s="2"/>
      <c r="I962">
        <v>37</v>
      </c>
      <c r="L962" t="s">
        <v>5806</v>
      </c>
      <c r="O962">
        <v>0</v>
      </c>
      <c r="P962" t="s">
        <v>24</v>
      </c>
      <c r="Q962">
        <v>0</v>
      </c>
      <c r="R962" t="s">
        <v>25</v>
      </c>
      <c r="S962" t="s">
        <v>24</v>
      </c>
      <c r="T962" t="s">
        <v>4845</v>
      </c>
      <c r="X962" t="s">
        <v>24</v>
      </c>
    </row>
    <row r="963" spans="1:24" ht="25.5">
      <c r="A963" t="s">
        <v>4639</v>
      </c>
      <c r="C963" s="1" t="s">
        <v>987</v>
      </c>
      <c r="E963" s="1" t="s">
        <v>2617</v>
      </c>
      <c r="F963" s="1" t="s">
        <v>3543</v>
      </c>
      <c r="G963" s="2"/>
      <c r="I963">
        <v>37</v>
      </c>
      <c r="L963" t="s">
        <v>5807</v>
      </c>
      <c r="O963">
        <v>0</v>
      </c>
      <c r="P963" t="s">
        <v>24</v>
      </c>
      <c r="Q963">
        <v>0</v>
      </c>
      <c r="R963" t="s">
        <v>25</v>
      </c>
      <c r="S963" t="s">
        <v>24</v>
      </c>
      <c r="T963" t="s">
        <v>4845</v>
      </c>
      <c r="X963" t="s">
        <v>24</v>
      </c>
    </row>
    <row r="964" spans="1:24" ht="25.5">
      <c r="A964" t="s">
        <v>4640</v>
      </c>
      <c r="C964" s="1" t="s">
        <v>988</v>
      </c>
      <c r="E964" s="1" t="s">
        <v>2618</v>
      </c>
      <c r="F964" s="1" t="s">
        <v>3544</v>
      </c>
      <c r="G964" s="2"/>
      <c r="I964">
        <v>37</v>
      </c>
      <c r="L964" t="s">
        <v>5808</v>
      </c>
      <c r="O964">
        <v>0</v>
      </c>
      <c r="P964" t="s">
        <v>24</v>
      </c>
      <c r="Q964">
        <v>0</v>
      </c>
      <c r="R964" t="s">
        <v>25</v>
      </c>
      <c r="S964" t="s">
        <v>24</v>
      </c>
      <c r="T964" t="s">
        <v>4845</v>
      </c>
      <c r="X964" t="s">
        <v>24</v>
      </c>
    </row>
    <row r="965" spans="1:24" ht="25.5">
      <c r="A965" t="s">
        <v>4641</v>
      </c>
      <c r="C965" s="1" t="s">
        <v>989</v>
      </c>
      <c r="E965" s="1" t="s">
        <v>2619</v>
      </c>
      <c r="F965" s="1" t="s">
        <v>3545</v>
      </c>
      <c r="G965" s="2"/>
      <c r="I965">
        <v>37</v>
      </c>
      <c r="L965" t="s">
        <v>5809</v>
      </c>
      <c r="O965">
        <v>0</v>
      </c>
      <c r="P965" t="s">
        <v>24</v>
      </c>
      <c r="Q965">
        <v>0</v>
      </c>
      <c r="R965" t="s">
        <v>25</v>
      </c>
      <c r="S965" t="s">
        <v>24</v>
      </c>
      <c r="T965" t="s">
        <v>4845</v>
      </c>
      <c r="X965" t="s">
        <v>24</v>
      </c>
    </row>
    <row r="966" spans="1:24" ht="25.5">
      <c r="A966" t="s">
        <v>4642</v>
      </c>
      <c r="C966" s="1" t="s">
        <v>990</v>
      </c>
      <c r="E966" s="1" t="s">
        <v>2620</v>
      </c>
      <c r="F966" s="1" t="s">
        <v>3546</v>
      </c>
      <c r="G966" s="2"/>
      <c r="I966">
        <v>37</v>
      </c>
      <c r="L966" t="s">
        <v>5810</v>
      </c>
      <c r="O966">
        <v>0</v>
      </c>
      <c r="P966" t="s">
        <v>24</v>
      </c>
      <c r="Q966">
        <v>0</v>
      </c>
      <c r="R966" t="s">
        <v>25</v>
      </c>
      <c r="S966" t="s">
        <v>24</v>
      </c>
      <c r="T966" t="s">
        <v>4845</v>
      </c>
      <c r="X966" t="s">
        <v>24</v>
      </c>
    </row>
    <row r="967" spans="1:24">
      <c r="A967" t="s">
        <v>4643</v>
      </c>
      <c r="C967" s="1" t="s">
        <v>991</v>
      </c>
      <c r="E967" s="1" t="s">
        <v>2621</v>
      </c>
      <c r="F967" s="1" t="s">
        <v>2945</v>
      </c>
      <c r="G967" s="2"/>
      <c r="I967">
        <v>37</v>
      </c>
      <c r="L967" t="s">
        <v>5811</v>
      </c>
      <c r="O967">
        <v>0</v>
      </c>
      <c r="P967" t="s">
        <v>24</v>
      </c>
      <c r="Q967">
        <v>0</v>
      </c>
      <c r="R967" t="s">
        <v>25</v>
      </c>
      <c r="S967" t="s">
        <v>24</v>
      </c>
      <c r="T967" t="s">
        <v>4845</v>
      </c>
      <c r="X967" t="s">
        <v>24</v>
      </c>
    </row>
    <row r="968" spans="1:24">
      <c r="A968" t="s">
        <v>4644</v>
      </c>
      <c r="C968" s="1" t="s">
        <v>992</v>
      </c>
      <c r="E968" s="1" t="s">
        <v>2622</v>
      </c>
      <c r="F968" s="1" t="s">
        <v>3547</v>
      </c>
      <c r="G968" s="2"/>
      <c r="I968">
        <v>37</v>
      </c>
      <c r="L968" t="s">
        <v>5812</v>
      </c>
      <c r="O968">
        <v>0</v>
      </c>
      <c r="P968" t="s">
        <v>24</v>
      </c>
      <c r="Q968">
        <v>0</v>
      </c>
      <c r="R968" t="s">
        <v>25</v>
      </c>
      <c r="S968" t="s">
        <v>24</v>
      </c>
      <c r="T968" t="s">
        <v>4845</v>
      </c>
      <c r="X968" t="s">
        <v>24</v>
      </c>
    </row>
    <row r="969" spans="1:24" ht="63.75">
      <c r="A969" t="s">
        <v>4645</v>
      </c>
      <c r="C969" s="1" t="s">
        <v>993</v>
      </c>
      <c r="E969" s="1" t="s">
        <v>2623</v>
      </c>
      <c r="F969" s="1" t="s">
        <v>3548</v>
      </c>
      <c r="G969" s="2"/>
      <c r="I969">
        <v>37</v>
      </c>
      <c r="L969" t="s">
        <v>5813</v>
      </c>
      <c r="O969">
        <v>0</v>
      </c>
      <c r="P969" t="s">
        <v>24</v>
      </c>
      <c r="Q969">
        <v>0</v>
      </c>
      <c r="R969" t="s">
        <v>25</v>
      </c>
      <c r="S969" t="s">
        <v>24</v>
      </c>
      <c r="T969" t="s">
        <v>4845</v>
      </c>
      <c r="X969" t="s">
        <v>24</v>
      </c>
    </row>
    <row r="970" spans="1:24" ht="25.5">
      <c r="A970" t="s">
        <v>4646</v>
      </c>
      <c r="C970" s="1" t="s">
        <v>994</v>
      </c>
      <c r="E970" s="1" t="s">
        <v>2624</v>
      </c>
      <c r="F970" s="1" t="s">
        <v>3549</v>
      </c>
      <c r="G970" s="2"/>
      <c r="I970">
        <v>37</v>
      </c>
      <c r="L970" t="s">
        <v>5814</v>
      </c>
      <c r="O970">
        <v>0</v>
      </c>
      <c r="P970" t="s">
        <v>24</v>
      </c>
      <c r="Q970">
        <v>0</v>
      </c>
      <c r="R970" t="s">
        <v>25</v>
      </c>
      <c r="S970" t="s">
        <v>24</v>
      </c>
      <c r="T970" t="s">
        <v>4845</v>
      </c>
      <c r="X970" t="s">
        <v>24</v>
      </c>
    </row>
    <row r="971" spans="1:24" ht="25.5">
      <c r="A971" t="s">
        <v>4647</v>
      </c>
      <c r="C971" s="1" t="s">
        <v>995</v>
      </c>
      <c r="E971" s="1" t="s">
        <v>2625</v>
      </c>
      <c r="F971" s="1" t="s">
        <v>3550</v>
      </c>
      <c r="G971" s="2"/>
      <c r="I971">
        <v>37</v>
      </c>
      <c r="L971" t="s">
        <v>5815</v>
      </c>
      <c r="O971">
        <v>0</v>
      </c>
      <c r="P971" t="s">
        <v>24</v>
      </c>
      <c r="Q971">
        <v>0</v>
      </c>
      <c r="R971" t="s">
        <v>25</v>
      </c>
      <c r="S971" t="s">
        <v>24</v>
      </c>
      <c r="T971" t="s">
        <v>4845</v>
      </c>
      <c r="X971" t="s">
        <v>24</v>
      </c>
    </row>
    <row r="972" spans="1:24" ht="25.5">
      <c r="A972" t="s">
        <v>4648</v>
      </c>
      <c r="C972" s="1" t="s">
        <v>996</v>
      </c>
      <c r="E972" s="1" t="s">
        <v>2177</v>
      </c>
      <c r="F972" s="1" t="s">
        <v>3101</v>
      </c>
      <c r="G972" s="2"/>
      <c r="I972">
        <v>37</v>
      </c>
      <c r="L972" t="s">
        <v>5816</v>
      </c>
      <c r="O972">
        <v>0</v>
      </c>
      <c r="P972" t="s">
        <v>24</v>
      </c>
      <c r="Q972">
        <v>0</v>
      </c>
      <c r="R972" t="s">
        <v>25</v>
      </c>
      <c r="S972" t="s">
        <v>24</v>
      </c>
      <c r="T972" t="s">
        <v>4845</v>
      </c>
      <c r="X972" t="s">
        <v>24</v>
      </c>
    </row>
    <row r="973" spans="1:24" ht="25.5">
      <c r="A973" t="s">
        <v>4649</v>
      </c>
      <c r="C973" s="1" t="s">
        <v>997</v>
      </c>
      <c r="E973" s="1" t="s">
        <v>2189</v>
      </c>
      <c r="F973" s="1" t="s">
        <v>3113</v>
      </c>
      <c r="G973" s="2"/>
      <c r="I973">
        <v>37</v>
      </c>
      <c r="L973" t="s">
        <v>5817</v>
      </c>
      <c r="O973">
        <v>0</v>
      </c>
      <c r="P973" t="s">
        <v>24</v>
      </c>
      <c r="Q973">
        <v>0</v>
      </c>
      <c r="R973" t="s">
        <v>25</v>
      </c>
      <c r="S973" t="s">
        <v>24</v>
      </c>
      <c r="T973" t="s">
        <v>4845</v>
      </c>
      <c r="X973" t="s">
        <v>24</v>
      </c>
    </row>
    <row r="974" spans="1:24" ht="25.5">
      <c r="A974" t="s">
        <v>4650</v>
      </c>
      <c r="C974" s="1" t="s">
        <v>998</v>
      </c>
      <c r="E974" s="1" t="s">
        <v>2626</v>
      </c>
      <c r="F974" s="1" t="s">
        <v>3551</v>
      </c>
      <c r="G974" s="2"/>
      <c r="I974">
        <v>37</v>
      </c>
      <c r="L974" t="s">
        <v>5818</v>
      </c>
      <c r="O974">
        <v>0</v>
      </c>
      <c r="P974" t="s">
        <v>24</v>
      </c>
      <c r="Q974">
        <v>0</v>
      </c>
      <c r="R974" t="s">
        <v>25</v>
      </c>
      <c r="S974" t="s">
        <v>24</v>
      </c>
      <c r="T974" t="s">
        <v>4845</v>
      </c>
      <c r="X974" t="s">
        <v>24</v>
      </c>
    </row>
    <row r="975" spans="1:24" ht="25.5">
      <c r="A975" t="s">
        <v>4651</v>
      </c>
      <c r="C975" s="1" t="s">
        <v>999</v>
      </c>
      <c r="E975" s="1" t="s">
        <v>2627</v>
      </c>
      <c r="F975" s="1" t="s">
        <v>3552</v>
      </c>
      <c r="G975" s="2"/>
      <c r="I975">
        <v>37</v>
      </c>
      <c r="L975" t="s">
        <v>5819</v>
      </c>
      <c r="O975">
        <v>0</v>
      </c>
      <c r="P975" t="s">
        <v>24</v>
      </c>
      <c r="Q975">
        <v>0</v>
      </c>
      <c r="R975" t="s">
        <v>25</v>
      </c>
      <c r="S975" t="s">
        <v>24</v>
      </c>
      <c r="T975" t="s">
        <v>4845</v>
      </c>
      <c r="X975" t="s">
        <v>24</v>
      </c>
    </row>
    <row r="976" spans="1:24" ht="25.5">
      <c r="A976" t="s">
        <v>4652</v>
      </c>
      <c r="C976" s="1" t="s">
        <v>1000</v>
      </c>
      <c r="E976" s="1" t="s">
        <v>2627</v>
      </c>
      <c r="F976" s="1" t="s">
        <v>3552</v>
      </c>
      <c r="G976" s="2"/>
      <c r="I976">
        <v>37</v>
      </c>
      <c r="L976" t="s">
        <v>5820</v>
      </c>
      <c r="O976">
        <v>0</v>
      </c>
      <c r="P976" t="s">
        <v>24</v>
      </c>
      <c r="Q976">
        <v>0</v>
      </c>
      <c r="R976" t="s">
        <v>25</v>
      </c>
      <c r="S976" t="s">
        <v>24</v>
      </c>
      <c r="T976" t="s">
        <v>4845</v>
      </c>
      <c r="X976" t="s">
        <v>24</v>
      </c>
    </row>
    <row r="977" spans="1:24" ht="51">
      <c r="A977" t="s">
        <v>4653</v>
      </c>
      <c r="C977" s="1" t="s">
        <v>1001</v>
      </c>
      <c r="E977" s="1" t="s">
        <v>2628</v>
      </c>
      <c r="F977" s="1" t="s">
        <v>3553</v>
      </c>
      <c r="G977" s="2"/>
      <c r="I977">
        <v>37</v>
      </c>
      <c r="L977" t="s">
        <v>5821</v>
      </c>
      <c r="O977">
        <v>0</v>
      </c>
      <c r="P977" t="s">
        <v>24</v>
      </c>
      <c r="Q977">
        <v>0</v>
      </c>
      <c r="R977" t="s">
        <v>25</v>
      </c>
      <c r="S977" t="s">
        <v>24</v>
      </c>
      <c r="T977" t="s">
        <v>4845</v>
      </c>
      <c r="X977" t="s">
        <v>24</v>
      </c>
    </row>
    <row r="978" spans="1:24" ht="25.5">
      <c r="A978" t="s">
        <v>4654</v>
      </c>
      <c r="C978" s="1" t="s">
        <v>1002</v>
      </c>
      <c r="E978" s="1" t="s">
        <v>2629</v>
      </c>
      <c r="F978" s="1" t="s">
        <v>3554</v>
      </c>
      <c r="G978" s="2"/>
      <c r="I978">
        <v>37</v>
      </c>
      <c r="L978" t="s">
        <v>5822</v>
      </c>
      <c r="O978">
        <v>0</v>
      </c>
      <c r="P978" t="s">
        <v>24</v>
      </c>
      <c r="Q978">
        <v>0</v>
      </c>
      <c r="R978" t="s">
        <v>25</v>
      </c>
      <c r="S978" t="s">
        <v>24</v>
      </c>
      <c r="T978" t="s">
        <v>4845</v>
      </c>
      <c r="X978" t="s">
        <v>24</v>
      </c>
    </row>
    <row r="979" spans="1:24">
      <c r="A979" t="s">
        <v>4655</v>
      </c>
      <c r="C979" s="1" t="s">
        <v>1003</v>
      </c>
      <c r="E979" s="1" t="s">
        <v>2630</v>
      </c>
      <c r="F979" s="1" t="s">
        <v>3555</v>
      </c>
      <c r="G979" s="2"/>
      <c r="I979">
        <v>37</v>
      </c>
      <c r="L979" t="s">
        <v>5823</v>
      </c>
      <c r="O979">
        <v>0</v>
      </c>
      <c r="P979" t="s">
        <v>24</v>
      </c>
      <c r="Q979">
        <v>0</v>
      </c>
      <c r="R979" t="s">
        <v>25</v>
      </c>
      <c r="S979" t="s">
        <v>24</v>
      </c>
      <c r="T979" t="s">
        <v>4845</v>
      </c>
      <c r="X979" t="s">
        <v>24</v>
      </c>
    </row>
    <row r="980" spans="1:24" ht="25.5">
      <c r="A980" t="s">
        <v>4656</v>
      </c>
      <c r="C980" s="1" t="s">
        <v>1004</v>
      </c>
      <c r="E980" s="1" t="s">
        <v>2631</v>
      </c>
      <c r="F980" s="1" t="s">
        <v>3556</v>
      </c>
      <c r="G980" s="2"/>
      <c r="I980">
        <v>37</v>
      </c>
      <c r="L980" t="s">
        <v>5824</v>
      </c>
      <c r="O980">
        <v>0</v>
      </c>
      <c r="P980" t="s">
        <v>24</v>
      </c>
      <c r="Q980">
        <v>0</v>
      </c>
      <c r="R980" t="s">
        <v>25</v>
      </c>
      <c r="S980" t="s">
        <v>24</v>
      </c>
      <c r="T980" t="s">
        <v>4845</v>
      </c>
      <c r="X980" t="s">
        <v>24</v>
      </c>
    </row>
    <row r="981" spans="1:24" ht="25.5">
      <c r="A981" t="s">
        <v>4657</v>
      </c>
      <c r="C981" s="1" t="s">
        <v>1005</v>
      </c>
      <c r="E981" s="1" t="s">
        <v>2632</v>
      </c>
      <c r="F981" s="1" t="s">
        <v>3557</v>
      </c>
      <c r="G981" s="2"/>
      <c r="I981">
        <v>37</v>
      </c>
      <c r="L981" t="s">
        <v>5825</v>
      </c>
      <c r="O981">
        <v>0</v>
      </c>
      <c r="P981" t="s">
        <v>24</v>
      </c>
      <c r="Q981">
        <v>0</v>
      </c>
      <c r="R981" t="s">
        <v>25</v>
      </c>
      <c r="S981" t="s">
        <v>24</v>
      </c>
      <c r="T981" t="s">
        <v>4845</v>
      </c>
      <c r="X981" t="s">
        <v>24</v>
      </c>
    </row>
    <row r="982" spans="1:24" ht="25.5">
      <c r="A982" t="s">
        <v>4658</v>
      </c>
      <c r="C982" s="1" t="s">
        <v>1006</v>
      </c>
      <c r="E982" s="1" t="s">
        <v>2633</v>
      </c>
      <c r="F982" s="1" t="s">
        <v>3558</v>
      </c>
      <c r="G982" s="2"/>
      <c r="I982">
        <v>37</v>
      </c>
      <c r="L982" t="s">
        <v>5826</v>
      </c>
      <c r="O982">
        <v>0</v>
      </c>
      <c r="P982" t="s">
        <v>24</v>
      </c>
      <c r="Q982">
        <v>0</v>
      </c>
      <c r="R982" t="s">
        <v>25</v>
      </c>
      <c r="S982" t="s">
        <v>24</v>
      </c>
      <c r="T982" t="s">
        <v>4845</v>
      </c>
      <c r="X982" t="s">
        <v>24</v>
      </c>
    </row>
    <row r="983" spans="1:24" ht="25.5">
      <c r="A983" t="s">
        <v>4659</v>
      </c>
      <c r="C983" s="1" t="s">
        <v>1007</v>
      </c>
      <c r="E983" s="1" t="s">
        <v>2634</v>
      </c>
      <c r="F983" s="1" t="s">
        <v>3368</v>
      </c>
      <c r="G983" s="2"/>
      <c r="I983">
        <v>37</v>
      </c>
      <c r="L983" t="s">
        <v>5827</v>
      </c>
      <c r="O983">
        <v>0</v>
      </c>
      <c r="P983" t="s">
        <v>24</v>
      </c>
      <c r="Q983">
        <v>0</v>
      </c>
      <c r="R983" t="s">
        <v>25</v>
      </c>
      <c r="S983" t="s">
        <v>24</v>
      </c>
      <c r="T983" t="s">
        <v>4845</v>
      </c>
      <c r="X983" t="s">
        <v>24</v>
      </c>
    </row>
    <row r="984" spans="1:24" ht="38.25">
      <c r="A984" t="s">
        <v>4660</v>
      </c>
      <c r="C984" s="1" t="s">
        <v>1008</v>
      </c>
      <c r="E984" s="1" t="s">
        <v>2635</v>
      </c>
      <c r="F984" s="1" t="s">
        <v>3559</v>
      </c>
      <c r="G984" s="2"/>
      <c r="I984">
        <v>37</v>
      </c>
      <c r="L984" t="s">
        <v>5828</v>
      </c>
      <c r="O984">
        <v>0</v>
      </c>
      <c r="P984" t="s">
        <v>24</v>
      </c>
      <c r="Q984">
        <v>0</v>
      </c>
      <c r="R984" t="s">
        <v>25</v>
      </c>
      <c r="S984" t="s">
        <v>24</v>
      </c>
      <c r="T984" t="s">
        <v>4845</v>
      </c>
      <c r="X984" t="s">
        <v>24</v>
      </c>
    </row>
    <row r="985" spans="1:24" ht="38.25">
      <c r="A985" t="s">
        <v>4661</v>
      </c>
      <c r="C985" s="1" t="s">
        <v>1009</v>
      </c>
      <c r="E985" s="1" t="s">
        <v>2636</v>
      </c>
      <c r="F985" s="1" t="s">
        <v>3560</v>
      </c>
      <c r="G985" s="2"/>
      <c r="I985">
        <v>37</v>
      </c>
      <c r="L985" t="s">
        <v>5829</v>
      </c>
      <c r="O985">
        <v>0</v>
      </c>
      <c r="P985" t="s">
        <v>24</v>
      </c>
      <c r="Q985">
        <v>0</v>
      </c>
      <c r="R985" t="s">
        <v>25</v>
      </c>
      <c r="S985" t="s">
        <v>24</v>
      </c>
      <c r="T985" t="s">
        <v>4845</v>
      </c>
      <c r="X985" t="s">
        <v>24</v>
      </c>
    </row>
    <row r="986" spans="1:24" ht="25.5">
      <c r="A986" t="s">
        <v>4662</v>
      </c>
      <c r="C986" s="1" t="s">
        <v>1010</v>
      </c>
      <c r="E986" s="1" t="s">
        <v>2637</v>
      </c>
      <c r="F986" s="1" t="s">
        <v>2760</v>
      </c>
      <c r="G986" s="2"/>
      <c r="I986">
        <v>37</v>
      </c>
      <c r="L986" t="s">
        <v>5830</v>
      </c>
      <c r="O986">
        <v>0</v>
      </c>
      <c r="P986" t="s">
        <v>24</v>
      </c>
      <c r="Q986">
        <v>0</v>
      </c>
      <c r="R986" t="s">
        <v>25</v>
      </c>
      <c r="S986" t="s">
        <v>24</v>
      </c>
      <c r="T986" t="s">
        <v>4845</v>
      </c>
      <c r="X986" t="s">
        <v>24</v>
      </c>
    </row>
    <row r="987" spans="1:24" ht="25.5">
      <c r="A987" t="s">
        <v>4663</v>
      </c>
      <c r="C987" s="1" t="s">
        <v>1011</v>
      </c>
      <c r="E987" s="1" t="s">
        <v>2638</v>
      </c>
      <c r="F987" s="1" t="s">
        <v>3561</v>
      </c>
      <c r="G987" s="2"/>
      <c r="I987">
        <v>37</v>
      </c>
      <c r="L987" t="s">
        <v>5831</v>
      </c>
      <c r="O987">
        <v>0</v>
      </c>
      <c r="P987" t="s">
        <v>24</v>
      </c>
      <c r="Q987">
        <v>0</v>
      </c>
      <c r="R987" t="s">
        <v>25</v>
      </c>
      <c r="S987" t="s">
        <v>24</v>
      </c>
      <c r="T987" t="s">
        <v>4845</v>
      </c>
      <c r="X987" t="s">
        <v>24</v>
      </c>
    </row>
    <row r="988" spans="1:24" ht="25.5">
      <c r="A988" t="s">
        <v>4664</v>
      </c>
      <c r="C988" s="1" t="s">
        <v>1012</v>
      </c>
      <c r="E988" s="1" t="s">
        <v>2638</v>
      </c>
      <c r="F988" s="1" t="s">
        <v>3561</v>
      </c>
      <c r="G988" s="2"/>
      <c r="I988">
        <v>37</v>
      </c>
      <c r="L988" t="s">
        <v>5832</v>
      </c>
      <c r="O988">
        <v>0</v>
      </c>
      <c r="P988" t="s">
        <v>24</v>
      </c>
      <c r="Q988">
        <v>0</v>
      </c>
      <c r="R988" t="s">
        <v>25</v>
      </c>
      <c r="S988" t="s">
        <v>24</v>
      </c>
      <c r="T988" t="s">
        <v>4845</v>
      </c>
      <c r="X988" t="s">
        <v>24</v>
      </c>
    </row>
    <row r="989" spans="1:24" ht="25.5">
      <c r="A989" t="s">
        <v>4665</v>
      </c>
      <c r="C989" s="1" t="s">
        <v>1013</v>
      </c>
      <c r="E989" s="1" t="s">
        <v>2638</v>
      </c>
      <c r="F989" s="1" t="s">
        <v>3561</v>
      </c>
      <c r="G989" s="2"/>
      <c r="I989">
        <v>37</v>
      </c>
      <c r="L989" t="s">
        <v>5833</v>
      </c>
      <c r="O989">
        <v>0</v>
      </c>
      <c r="P989" t="s">
        <v>24</v>
      </c>
      <c r="Q989">
        <v>0</v>
      </c>
      <c r="R989" t="s">
        <v>25</v>
      </c>
      <c r="S989" t="s">
        <v>24</v>
      </c>
      <c r="T989" t="s">
        <v>4845</v>
      </c>
      <c r="X989" t="s">
        <v>24</v>
      </c>
    </row>
    <row r="990" spans="1:24">
      <c r="A990" t="s">
        <v>4666</v>
      </c>
      <c r="C990" s="1" t="s">
        <v>1014</v>
      </c>
      <c r="E990" s="1" t="s">
        <v>2639</v>
      </c>
      <c r="F990" s="1" t="s">
        <v>3562</v>
      </c>
      <c r="G990" s="2"/>
      <c r="I990">
        <v>37</v>
      </c>
      <c r="L990" t="s">
        <v>5834</v>
      </c>
      <c r="O990">
        <v>0</v>
      </c>
      <c r="P990" t="s">
        <v>24</v>
      </c>
      <c r="Q990">
        <v>0</v>
      </c>
      <c r="R990" t="s">
        <v>25</v>
      </c>
      <c r="S990" t="s">
        <v>24</v>
      </c>
      <c r="T990" t="s">
        <v>4845</v>
      </c>
      <c r="X990" t="s">
        <v>24</v>
      </c>
    </row>
    <row r="991" spans="1:24" ht="25.5">
      <c r="A991" t="s">
        <v>4667</v>
      </c>
      <c r="C991" s="1" t="s">
        <v>1015</v>
      </c>
      <c r="E991" s="1" t="s">
        <v>2640</v>
      </c>
      <c r="F991" s="1" t="s">
        <v>3563</v>
      </c>
      <c r="G991" s="2"/>
      <c r="I991">
        <v>37</v>
      </c>
      <c r="L991" t="s">
        <v>5835</v>
      </c>
      <c r="O991">
        <v>0</v>
      </c>
      <c r="P991" t="s">
        <v>24</v>
      </c>
      <c r="Q991">
        <v>0</v>
      </c>
      <c r="R991" t="s">
        <v>25</v>
      </c>
      <c r="S991" t="s">
        <v>24</v>
      </c>
      <c r="T991" t="s">
        <v>4845</v>
      </c>
      <c r="X991" t="s">
        <v>24</v>
      </c>
    </row>
    <row r="992" spans="1:24" ht="25.5">
      <c r="A992" t="s">
        <v>4668</v>
      </c>
      <c r="C992" s="1" t="s">
        <v>1016</v>
      </c>
      <c r="E992" s="1" t="s">
        <v>2641</v>
      </c>
      <c r="F992" s="1" t="s">
        <v>3564</v>
      </c>
      <c r="G992" s="2"/>
      <c r="I992">
        <v>37</v>
      </c>
      <c r="L992" t="s">
        <v>5836</v>
      </c>
      <c r="O992">
        <v>0</v>
      </c>
      <c r="P992" t="s">
        <v>24</v>
      </c>
      <c r="Q992">
        <v>0</v>
      </c>
      <c r="R992" t="s">
        <v>25</v>
      </c>
      <c r="S992" t="s">
        <v>24</v>
      </c>
      <c r="T992" t="s">
        <v>4845</v>
      </c>
      <c r="X992" t="s">
        <v>24</v>
      </c>
    </row>
    <row r="993" spans="1:24" ht="25.5">
      <c r="A993" t="s">
        <v>4669</v>
      </c>
      <c r="C993" s="1" t="s">
        <v>1017</v>
      </c>
      <c r="E993" s="1" t="s">
        <v>2642</v>
      </c>
      <c r="F993" s="1" t="s">
        <v>3565</v>
      </c>
      <c r="G993" s="2"/>
      <c r="I993">
        <v>37</v>
      </c>
      <c r="L993" t="s">
        <v>5837</v>
      </c>
      <c r="O993">
        <v>0</v>
      </c>
      <c r="P993" t="s">
        <v>24</v>
      </c>
      <c r="Q993">
        <v>0</v>
      </c>
      <c r="R993" t="s">
        <v>25</v>
      </c>
      <c r="S993" t="s">
        <v>24</v>
      </c>
      <c r="T993" t="s">
        <v>4845</v>
      </c>
      <c r="X993" t="s">
        <v>24</v>
      </c>
    </row>
    <row r="994" spans="1:24" ht="25.5">
      <c r="A994" t="s">
        <v>4670</v>
      </c>
      <c r="C994" s="1" t="s">
        <v>1018</v>
      </c>
      <c r="E994" s="1" t="s">
        <v>2639</v>
      </c>
      <c r="F994" s="1" t="s">
        <v>3562</v>
      </c>
      <c r="G994" s="2"/>
      <c r="I994">
        <v>37</v>
      </c>
      <c r="L994" t="s">
        <v>5838</v>
      </c>
      <c r="O994">
        <v>0</v>
      </c>
      <c r="P994" t="s">
        <v>24</v>
      </c>
      <c r="Q994">
        <v>0</v>
      </c>
      <c r="R994" t="s">
        <v>25</v>
      </c>
      <c r="S994" t="s">
        <v>24</v>
      </c>
      <c r="T994" t="s">
        <v>4845</v>
      </c>
      <c r="X994" t="s">
        <v>24</v>
      </c>
    </row>
    <row r="995" spans="1:24" ht="25.5">
      <c r="A995" t="s">
        <v>4671</v>
      </c>
      <c r="C995" s="1" t="s">
        <v>1019</v>
      </c>
      <c r="E995" s="1" t="s">
        <v>2643</v>
      </c>
      <c r="F995" s="1" t="s">
        <v>3566</v>
      </c>
      <c r="G995" s="2"/>
      <c r="I995">
        <v>37</v>
      </c>
      <c r="L995" t="s">
        <v>5839</v>
      </c>
      <c r="O995">
        <v>0</v>
      </c>
      <c r="P995" t="s">
        <v>24</v>
      </c>
      <c r="Q995">
        <v>0</v>
      </c>
      <c r="R995" t="s">
        <v>25</v>
      </c>
      <c r="S995" t="s">
        <v>24</v>
      </c>
      <c r="T995" t="s">
        <v>4845</v>
      </c>
      <c r="X995" t="s">
        <v>24</v>
      </c>
    </row>
    <row r="996" spans="1:24" ht="25.5">
      <c r="A996" t="s">
        <v>4672</v>
      </c>
      <c r="C996" s="1" t="s">
        <v>1020</v>
      </c>
      <c r="E996" s="1" t="s">
        <v>2215</v>
      </c>
      <c r="F996" s="1" t="s">
        <v>3126</v>
      </c>
      <c r="G996" s="2"/>
      <c r="I996">
        <v>37</v>
      </c>
      <c r="L996" t="s">
        <v>5840</v>
      </c>
      <c r="O996">
        <v>0</v>
      </c>
      <c r="P996" t="s">
        <v>24</v>
      </c>
      <c r="Q996">
        <v>0</v>
      </c>
      <c r="R996" t="s">
        <v>25</v>
      </c>
      <c r="S996" t="s">
        <v>24</v>
      </c>
      <c r="T996" t="s">
        <v>4845</v>
      </c>
      <c r="X996" t="s">
        <v>24</v>
      </c>
    </row>
    <row r="997" spans="1:24">
      <c r="A997" t="s">
        <v>4673</v>
      </c>
      <c r="C997" s="1" t="s">
        <v>1021</v>
      </c>
      <c r="E997" s="1" t="s">
        <v>2215</v>
      </c>
      <c r="F997" s="1" t="s">
        <v>3126</v>
      </c>
      <c r="G997" s="2"/>
      <c r="I997">
        <v>37</v>
      </c>
      <c r="L997" t="s">
        <v>5841</v>
      </c>
      <c r="O997">
        <v>0</v>
      </c>
      <c r="P997" t="s">
        <v>24</v>
      </c>
      <c r="Q997">
        <v>0</v>
      </c>
      <c r="R997" t="s">
        <v>25</v>
      </c>
      <c r="S997" t="s">
        <v>24</v>
      </c>
      <c r="T997" t="s">
        <v>4845</v>
      </c>
      <c r="X997" t="s">
        <v>24</v>
      </c>
    </row>
    <row r="998" spans="1:24" ht="25.5">
      <c r="A998" t="s">
        <v>4674</v>
      </c>
      <c r="C998" s="1" t="s">
        <v>1022</v>
      </c>
      <c r="E998" s="1" t="s">
        <v>2644</v>
      </c>
      <c r="F998" s="1" t="s">
        <v>3567</v>
      </c>
      <c r="G998" s="2"/>
      <c r="I998">
        <v>37</v>
      </c>
      <c r="L998" t="s">
        <v>5842</v>
      </c>
      <c r="O998">
        <v>0</v>
      </c>
      <c r="P998" t="s">
        <v>24</v>
      </c>
      <c r="Q998">
        <v>0</v>
      </c>
      <c r="R998" t="s">
        <v>25</v>
      </c>
      <c r="S998" t="s">
        <v>24</v>
      </c>
      <c r="T998" t="s">
        <v>4845</v>
      </c>
      <c r="X998" t="s">
        <v>24</v>
      </c>
    </row>
    <row r="999" spans="1:24">
      <c r="A999" t="s">
        <v>4675</v>
      </c>
      <c r="C999" s="1" t="s">
        <v>1023</v>
      </c>
      <c r="E999" s="1" t="s">
        <v>2645</v>
      </c>
      <c r="F999" s="1" t="s">
        <v>3568</v>
      </c>
      <c r="G999" s="2"/>
      <c r="I999">
        <v>37</v>
      </c>
      <c r="L999" t="s">
        <v>5843</v>
      </c>
      <c r="O999">
        <v>0</v>
      </c>
      <c r="P999" t="s">
        <v>24</v>
      </c>
      <c r="Q999">
        <v>0</v>
      </c>
      <c r="R999" t="s">
        <v>25</v>
      </c>
      <c r="S999" t="s">
        <v>24</v>
      </c>
      <c r="T999" t="s">
        <v>4845</v>
      </c>
      <c r="X999" t="s">
        <v>24</v>
      </c>
    </row>
    <row r="1000" spans="1:24" ht="25.5">
      <c r="A1000" t="s">
        <v>4676</v>
      </c>
      <c r="C1000" s="1" t="s">
        <v>1024</v>
      </c>
      <c r="E1000" s="1" t="s">
        <v>2646</v>
      </c>
      <c r="F1000" s="1" t="s">
        <v>3569</v>
      </c>
      <c r="G1000" s="2"/>
      <c r="I1000">
        <v>37</v>
      </c>
      <c r="L1000" t="s">
        <v>5844</v>
      </c>
      <c r="O1000">
        <v>0</v>
      </c>
      <c r="P1000" t="s">
        <v>24</v>
      </c>
      <c r="Q1000">
        <v>0</v>
      </c>
      <c r="R1000" t="s">
        <v>25</v>
      </c>
      <c r="S1000" t="s">
        <v>24</v>
      </c>
      <c r="T1000" t="s">
        <v>4845</v>
      </c>
      <c r="X1000" t="s">
        <v>24</v>
      </c>
    </row>
    <row r="1001" spans="1:24" ht="25.5">
      <c r="A1001" t="s">
        <v>4677</v>
      </c>
      <c r="C1001" s="1" t="s">
        <v>1025</v>
      </c>
      <c r="E1001" s="1" t="s">
        <v>2647</v>
      </c>
      <c r="F1001" s="1" t="s">
        <v>3570</v>
      </c>
      <c r="G1001" s="2"/>
      <c r="I1001">
        <v>37</v>
      </c>
      <c r="L1001" t="s">
        <v>5845</v>
      </c>
      <c r="O1001">
        <v>0</v>
      </c>
      <c r="P1001" t="s">
        <v>24</v>
      </c>
      <c r="Q1001">
        <v>0</v>
      </c>
      <c r="R1001" t="s">
        <v>25</v>
      </c>
      <c r="S1001" t="s">
        <v>24</v>
      </c>
      <c r="T1001" t="s">
        <v>4845</v>
      </c>
      <c r="X1001" t="s">
        <v>24</v>
      </c>
    </row>
    <row r="1002" spans="1:24" ht="25.5">
      <c r="A1002" t="s">
        <v>4678</v>
      </c>
      <c r="C1002" s="1" t="s">
        <v>1026</v>
      </c>
      <c r="E1002" s="1" t="s">
        <v>2648</v>
      </c>
      <c r="F1002" s="1" t="s">
        <v>3571</v>
      </c>
      <c r="G1002" s="2"/>
      <c r="I1002">
        <v>37</v>
      </c>
      <c r="L1002" t="s">
        <v>5846</v>
      </c>
      <c r="O1002">
        <v>0</v>
      </c>
      <c r="P1002" t="s">
        <v>24</v>
      </c>
      <c r="Q1002">
        <v>0</v>
      </c>
      <c r="R1002" t="s">
        <v>25</v>
      </c>
      <c r="S1002" t="s">
        <v>24</v>
      </c>
      <c r="T1002" t="s">
        <v>4845</v>
      </c>
      <c r="X1002" t="s">
        <v>24</v>
      </c>
    </row>
    <row r="1003" spans="1:24" ht="25.5">
      <c r="A1003" t="s">
        <v>4679</v>
      </c>
      <c r="C1003" s="1" t="s">
        <v>1027</v>
      </c>
      <c r="E1003" s="1" t="s">
        <v>2649</v>
      </c>
      <c r="F1003" s="1" t="s">
        <v>3572</v>
      </c>
      <c r="G1003" s="2"/>
      <c r="I1003">
        <v>37</v>
      </c>
      <c r="L1003" t="s">
        <v>5847</v>
      </c>
      <c r="O1003">
        <v>0</v>
      </c>
      <c r="P1003" t="s">
        <v>24</v>
      </c>
      <c r="Q1003">
        <v>0</v>
      </c>
      <c r="R1003" t="s">
        <v>25</v>
      </c>
      <c r="S1003" t="s">
        <v>24</v>
      </c>
      <c r="T1003" t="s">
        <v>4845</v>
      </c>
      <c r="X1003" t="s">
        <v>24</v>
      </c>
    </row>
    <row r="1004" spans="1:24" ht="25.5">
      <c r="A1004" t="s">
        <v>4680</v>
      </c>
      <c r="C1004" s="1" t="s">
        <v>1028</v>
      </c>
      <c r="E1004" s="1" t="s">
        <v>2650</v>
      </c>
      <c r="F1004" s="1" t="s">
        <v>3573</v>
      </c>
      <c r="G1004" s="2"/>
      <c r="I1004">
        <v>37</v>
      </c>
      <c r="L1004" t="s">
        <v>5848</v>
      </c>
      <c r="O1004">
        <v>0</v>
      </c>
      <c r="P1004" t="s">
        <v>24</v>
      </c>
      <c r="Q1004">
        <v>0</v>
      </c>
      <c r="R1004" t="s">
        <v>25</v>
      </c>
      <c r="S1004" t="s">
        <v>24</v>
      </c>
      <c r="T1004" t="s">
        <v>4845</v>
      </c>
      <c r="X1004" t="s">
        <v>24</v>
      </c>
    </row>
    <row r="1005" spans="1:24" ht="25.5">
      <c r="A1005" t="s">
        <v>4681</v>
      </c>
      <c r="C1005" s="1" t="s">
        <v>1029</v>
      </c>
      <c r="E1005" s="1" t="s">
        <v>2651</v>
      </c>
      <c r="F1005" s="1" t="s">
        <v>3574</v>
      </c>
      <c r="G1005" s="2"/>
      <c r="I1005">
        <v>37</v>
      </c>
      <c r="L1005" t="s">
        <v>5849</v>
      </c>
      <c r="O1005">
        <v>0</v>
      </c>
      <c r="P1005" t="s">
        <v>24</v>
      </c>
      <c r="Q1005">
        <v>0</v>
      </c>
      <c r="R1005" t="s">
        <v>25</v>
      </c>
      <c r="S1005" t="s">
        <v>24</v>
      </c>
      <c r="T1005" t="s">
        <v>4845</v>
      </c>
      <c r="X1005" t="s">
        <v>24</v>
      </c>
    </row>
    <row r="1006" spans="1:24" ht="25.5">
      <c r="A1006" t="s">
        <v>4682</v>
      </c>
      <c r="C1006" s="1" t="s">
        <v>1030</v>
      </c>
      <c r="E1006" s="1" t="s">
        <v>2652</v>
      </c>
      <c r="F1006" s="1" t="s">
        <v>3575</v>
      </c>
      <c r="G1006" s="2"/>
      <c r="I1006">
        <v>37</v>
      </c>
      <c r="L1006" t="s">
        <v>5850</v>
      </c>
      <c r="O1006">
        <v>0</v>
      </c>
      <c r="P1006" t="s">
        <v>24</v>
      </c>
      <c r="Q1006">
        <v>0</v>
      </c>
      <c r="R1006" t="s">
        <v>25</v>
      </c>
      <c r="S1006" t="s">
        <v>24</v>
      </c>
      <c r="T1006" t="s">
        <v>4845</v>
      </c>
      <c r="X1006" t="s">
        <v>24</v>
      </c>
    </row>
    <row r="1007" spans="1:24" ht="25.5">
      <c r="A1007" t="s">
        <v>4683</v>
      </c>
      <c r="C1007" s="1" t="s">
        <v>1031</v>
      </c>
      <c r="E1007" s="1" t="s">
        <v>2225</v>
      </c>
      <c r="F1007" s="1" t="s">
        <v>3146</v>
      </c>
      <c r="G1007" s="2"/>
      <c r="I1007">
        <v>37</v>
      </c>
      <c r="L1007" t="s">
        <v>5851</v>
      </c>
      <c r="O1007">
        <v>0</v>
      </c>
      <c r="P1007" t="s">
        <v>24</v>
      </c>
      <c r="Q1007">
        <v>0</v>
      </c>
      <c r="R1007" t="s">
        <v>25</v>
      </c>
      <c r="S1007" t="s">
        <v>24</v>
      </c>
      <c r="T1007" t="s">
        <v>4845</v>
      </c>
      <c r="X1007" t="s">
        <v>24</v>
      </c>
    </row>
    <row r="1008" spans="1:24" ht="38.25">
      <c r="A1008" t="s">
        <v>4684</v>
      </c>
      <c r="C1008" s="1" t="s">
        <v>1032</v>
      </c>
      <c r="E1008" s="1" t="s">
        <v>2237</v>
      </c>
      <c r="F1008" s="1" t="s">
        <v>3160</v>
      </c>
      <c r="G1008" s="2"/>
      <c r="I1008">
        <v>37</v>
      </c>
      <c r="L1008" t="s">
        <v>5852</v>
      </c>
      <c r="O1008">
        <v>0</v>
      </c>
      <c r="P1008" t="s">
        <v>24</v>
      </c>
      <c r="Q1008">
        <v>0</v>
      </c>
      <c r="R1008" t="s">
        <v>25</v>
      </c>
      <c r="S1008" t="s">
        <v>24</v>
      </c>
      <c r="T1008" t="s">
        <v>4845</v>
      </c>
      <c r="X1008" t="s">
        <v>24</v>
      </c>
    </row>
    <row r="1009" spans="1:24" ht="38.25">
      <c r="A1009" t="s">
        <v>4685</v>
      </c>
      <c r="C1009" s="1" t="s">
        <v>1033</v>
      </c>
      <c r="E1009" s="1" t="s">
        <v>2653</v>
      </c>
      <c r="F1009" s="1" t="s">
        <v>3576</v>
      </c>
      <c r="G1009" s="2"/>
      <c r="I1009">
        <v>37</v>
      </c>
      <c r="L1009" t="s">
        <v>5853</v>
      </c>
      <c r="O1009">
        <v>0</v>
      </c>
      <c r="P1009" t="s">
        <v>24</v>
      </c>
      <c r="Q1009">
        <v>0</v>
      </c>
      <c r="R1009" t="s">
        <v>25</v>
      </c>
      <c r="S1009" t="s">
        <v>24</v>
      </c>
      <c r="T1009" t="s">
        <v>4845</v>
      </c>
      <c r="X1009" t="s">
        <v>24</v>
      </c>
    </row>
    <row r="1010" spans="1:24" ht="25.5">
      <c r="A1010" t="s">
        <v>4686</v>
      </c>
      <c r="C1010" s="1" t="s">
        <v>1034</v>
      </c>
      <c r="E1010" s="1" t="s">
        <v>2654</v>
      </c>
      <c r="F1010" s="1" t="s">
        <v>3577</v>
      </c>
      <c r="G1010" s="2"/>
      <c r="I1010">
        <v>37</v>
      </c>
      <c r="L1010" t="s">
        <v>5854</v>
      </c>
      <c r="O1010">
        <v>0</v>
      </c>
      <c r="P1010" t="s">
        <v>24</v>
      </c>
      <c r="Q1010">
        <v>0</v>
      </c>
      <c r="R1010" t="s">
        <v>25</v>
      </c>
      <c r="S1010" t="s">
        <v>24</v>
      </c>
      <c r="T1010" t="s">
        <v>4845</v>
      </c>
      <c r="X1010" t="s">
        <v>24</v>
      </c>
    </row>
    <row r="1011" spans="1:24" ht="38.25">
      <c r="A1011" t="s">
        <v>4687</v>
      </c>
      <c r="C1011" s="1" t="s">
        <v>1035</v>
      </c>
      <c r="E1011" s="1" t="s">
        <v>2096</v>
      </c>
      <c r="F1011" s="1" t="s">
        <v>3019</v>
      </c>
      <c r="G1011" s="2"/>
      <c r="I1011">
        <v>37</v>
      </c>
      <c r="L1011" t="s">
        <v>5855</v>
      </c>
      <c r="O1011">
        <v>0</v>
      </c>
      <c r="P1011" t="s">
        <v>24</v>
      </c>
      <c r="Q1011">
        <v>0</v>
      </c>
      <c r="R1011" t="s">
        <v>25</v>
      </c>
      <c r="S1011" t="s">
        <v>24</v>
      </c>
      <c r="T1011" t="s">
        <v>4845</v>
      </c>
      <c r="X1011" t="s">
        <v>24</v>
      </c>
    </row>
    <row r="1012" spans="1:24" ht="25.5">
      <c r="A1012" t="s">
        <v>4688</v>
      </c>
      <c r="C1012" s="1" t="s">
        <v>1036</v>
      </c>
      <c r="E1012" s="1" t="s">
        <v>2655</v>
      </c>
      <c r="F1012" s="1" t="s">
        <v>3578</v>
      </c>
      <c r="G1012" s="2"/>
      <c r="I1012">
        <v>37</v>
      </c>
      <c r="L1012" t="s">
        <v>5856</v>
      </c>
      <c r="O1012">
        <v>0</v>
      </c>
      <c r="P1012" t="s">
        <v>24</v>
      </c>
      <c r="Q1012">
        <v>0</v>
      </c>
      <c r="R1012" t="s">
        <v>25</v>
      </c>
      <c r="S1012" t="s">
        <v>24</v>
      </c>
      <c r="T1012" t="s">
        <v>4845</v>
      </c>
      <c r="X1012" t="s">
        <v>24</v>
      </c>
    </row>
    <row r="1013" spans="1:24" ht="25.5">
      <c r="A1013" t="s">
        <v>4689</v>
      </c>
      <c r="C1013" s="1" t="s">
        <v>1037</v>
      </c>
      <c r="E1013" s="1" t="s">
        <v>2656</v>
      </c>
      <c r="F1013" s="1" t="s">
        <v>3579</v>
      </c>
      <c r="G1013" s="2"/>
      <c r="I1013">
        <v>37</v>
      </c>
      <c r="L1013" t="s">
        <v>5857</v>
      </c>
      <c r="O1013">
        <v>0</v>
      </c>
      <c r="P1013" t="s">
        <v>24</v>
      </c>
      <c r="Q1013">
        <v>0</v>
      </c>
      <c r="R1013" t="s">
        <v>25</v>
      </c>
      <c r="S1013" t="s">
        <v>24</v>
      </c>
      <c r="T1013" t="s">
        <v>4845</v>
      </c>
      <c r="X1013" t="s">
        <v>24</v>
      </c>
    </row>
    <row r="1014" spans="1:24" ht="25.5">
      <c r="A1014" t="s">
        <v>4690</v>
      </c>
      <c r="C1014" s="1" t="s">
        <v>1038</v>
      </c>
      <c r="E1014" s="1" t="s">
        <v>2657</v>
      </c>
      <c r="F1014" s="1" t="s">
        <v>3580</v>
      </c>
      <c r="G1014" s="2"/>
      <c r="I1014">
        <v>37</v>
      </c>
      <c r="L1014" t="s">
        <v>5858</v>
      </c>
      <c r="O1014">
        <v>0</v>
      </c>
      <c r="P1014" t="s">
        <v>24</v>
      </c>
      <c r="Q1014">
        <v>0</v>
      </c>
      <c r="R1014" t="s">
        <v>25</v>
      </c>
      <c r="S1014" t="s">
        <v>24</v>
      </c>
      <c r="T1014" t="s">
        <v>4845</v>
      </c>
      <c r="X1014" t="s">
        <v>24</v>
      </c>
    </row>
    <row r="1015" spans="1:24" ht="51">
      <c r="A1015" t="s">
        <v>4691</v>
      </c>
      <c r="C1015" s="1" t="s">
        <v>1039</v>
      </c>
      <c r="E1015" s="1" t="s">
        <v>2240</v>
      </c>
      <c r="F1015" s="1" t="s">
        <v>3581</v>
      </c>
      <c r="G1015" s="2"/>
      <c r="I1015">
        <v>37</v>
      </c>
      <c r="L1015" t="s">
        <v>5859</v>
      </c>
      <c r="O1015">
        <v>0</v>
      </c>
      <c r="P1015" t="s">
        <v>24</v>
      </c>
      <c r="Q1015">
        <v>0</v>
      </c>
      <c r="R1015" t="s">
        <v>25</v>
      </c>
      <c r="S1015" t="s">
        <v>24</v>
      </c>
      <c r="T1015" t="s">
        <v>4845</v>
      </c>
      <c r="X1015" t="s">
        <v>24</v>
      </c>
    </row>
    <row r="1016" spans="1:24" ht="25.5">
      <c r="A1016" t="s">
        <v>4692</v>
      </c>
      <c r="C1016" s="1" t="s">
        <v>482</v>
      </c>
      <c r="E1016" s="1" t="s">
        <v>2658</v>
      </c>
      <c r="F1016" s="1" t="s">
        <v>3582</v>
      </c>
      <c r="G1016" s="2"/>
      <c r="I1016">
        <v>37</v>
      </c>
      <c r="L1016" t="s">
        <v>5860</v>
      </c>
      <c r="O1016">
        <v>0</v>
      </c>
      <c r="P1016" t="s">
        <v>24</v>
      </c>
      <c r="Q1016">
        <v>0</v>
      </c>
      <c r="R1016" t="s">
        <v>25</v>
      </c>
      <c r="S1016" t="s">
        <v>24</v>
      </c>
      <c r="T1016" t="s">
        <v>4845</v>
      </c>
      <c r="X1016" t="s">
        <v>24</v>
      </c>
    </row>
    <row r="1017" spans="1:24" ht="25.5">
      <c r="A1017" t="s">
        <v>4693</v>
      </c>
      <c r="C1017" s="1" t="s">
        <v>1040</v>
      </c>
      <c r="E1017" s="1" t="s">
        <v>2659</v>
      </c>
      <c r="F1017" s="1" t="s">
        <v>3583</v>
      </c>
      <c r="G1017" s="2"/>
      <c r="I1017">
        <v>37</v>
      </c>
      <c r="L1017" t="s">
        <v>5861</v>
      </c>
      <c r="O1017">
        <v>0</v>
      </c>
      <c r="P1017" t="s">
        <v>24</v>
      </c>
      <c r="Q1017">
        <v>0</v>
      </c>
      <c r="R1017" t="s">
        <v>25</v>
      </c>
      <c r="S1017" t="s">
        <v>24</v>
      </c>
      <c r="T1017" t="s">
        <v>4845</v>
      </c>
      <c r="X1017" t="s">
        <v>24</v>
      </c>
    </row>
    <row r="1018" spans="1:24" ht="25.5">
      <c r="A1018" t="s">
        <v>4694</v>
      </c>
      <c r="C1018" s="1" t="s">
        <v>1041</v>
      </c>
      <c r="E1018" s="1" t="s">
        <v>2660</v>
      </c>
      <c r="F1018" s="1" t="s">
        <v>3584</v>
      </c>
      <c r="G1018" s="2"/>
      <c r="I1018">
        <v>37</v>
      </c>
      <c r="L1018" t="s">
        <v>5862</v>
      </c>
      <c r="O1018">
        <v>0</v>
      </c>
      <c r="P1018" t="s">
        <v>24</v>
      </c>
      <c r="Q1018">
        <v>0</v>
      </c>
      <c r="R1018" t="s">
        <v>25</v>
      </c>
      <c r="S1018" t="s">
        <v>24</v>
      </c>
      <c r="T1018" t="s">
        <v>4845</v>
      </c>
      <c r="X1018" t="s">
        <v>24</v>
      </c>
    </row>
    <row r="1019" spans="1:24" ht="25.5">
      <c r="A1019" t="s">
        <v>4695</v>
      </c>
      <c r="C1019" s="1" t="s">
        <v>1042</v>
      </c>
      <c r="E1019" s="1" t="s">
        <v>2661</v>
      </c>
      <c r="F1019" s="1" t="s">
        <v>3585</v>
      </c>
      <c r="G1019" s="2"/>
      <c r="I1019">
        <v>37</v>
      </c>
      <c r="L1019" t="s">
        <v>5863</v>
      </c>
      <c r="O1019">
        <v>0</v>
      </c>
      <c r="P1019" t="s">
        <v>24</v>
      </c>
      <c r="Q1019">
        <v>0</v>
      </c>
      <c r="R1019" t="s">
        <v>25</v>
      </c>
      <c r="S1019" t="s">
        <v>24</v>
      </c>
      <c r="T1019" t="s">
        <v>4845</v>
      </c>
      <c r="X1019" t="s">
        <v>24</v>
      </c>
    </row>
    <row r="1020" spans="1:24" ht="25.5">
      <c r="A1020" t="s">
        <v>4696</v>
      </c>
      <c r="C1020" s="1" t="s">
        <v>1043</v>
      </c>
      <c r="E1020" s="1" t="s">
        <v>2662</v>
      </c>
      <c r="F1020" s="1" t="s">
        <v>3586</v>
      </c>
      <c r="G1020" s="2"/>
      <c r="I1020">
        <v>37</v>
      </c>
      <c r="L1020" t="s">
        <v>5864</v>
      </c>
      <c r="O1020">
        <v>0</v>
      </c>
      <c r="P1020" t="s">
        <v>24</v>
      </c>
      <c r="Q1020">
        <v>0</v>
      </c>
      <c r="R1020" t="s">
        <v>25</v>
      </c>
      <c r="S1020" t="s">
        <v>24</v>
      </c>
      <c r="T1020" t="s">
        <v>4845</v>
      </c>
      <c r="X1020" t="s">
        <v>24</v>
      </c>
    </row>
    <row r="1021" spans="1:24" ht="25.5">
      <c r="A1021" t="s">
        <v>4697</v>
      </c>
      <c r="C1021" s="1" t="s">
        <v>1044</v>
      </c>
      <c r="E1021" s="1" t="s">
        <v>2663</v>
      </c>
      <c r="F1021" s="1" t="s">
        <v>3587</v>
      </c>
      <c r="G1021" s="2"/>
      <c r="I1021">
        <v>37</v>
      </c>
      <c r="L1021" t="s">
        <v>5865</v>
      </c>
      <c r="O1021">
        <v>0</v>
      </c>
      <c r="P1021" t="s">
        <v>24</v>
      </c>
      <c r="Q1021">
        <v>0</v>
      </c>
      <c r="R1021" t="s">
        <v>25</v>
      </c>
      <c r="S1021" t="s">
        <v>24</v>
      </c>
      <c r="T1021" t="s">
        <v>4845</v>
      </c>
      <c r="X1021" t="s">
        <v>24</v>
      </c>
    </row>
    <row r="1022" spans="1:24" ht="25.5">
      <c r="A1022" t="s">
        <v>4698</v>
      </c>
      <c r="C1022" s="1" t="s">
        <v>1045</v>
      </c>
      <c r="E1022" s="1" t="s">
        <v>2663</v>
      </c>
      <c r="F1022" s="1" t="s">
        <v>3587</v>
      </c>
      <c r="G1022" s="2"/>
      <c r="I1022">
        <v>37</v>
      </c>
      <c r="L1022" t="s">
        <v>5866</v>
      </c>
      <c r="O1022">
        <v>0</v>
      </c>
      <c r="P1022" t="s">
        <v>24</v>
      </c>
      <c r="Q1022">
        <v>0</v>
      </c>
      <c r="R1022" t="s">
        <v>25</v>
      </c>
      <c r="S1022" t="s">
        <v>24</v>
      </c>
      <c r="T1022" t="s">
        <v>4845</v>
      </c>
      <c r="X1022" t="s">
        <v>24</v>
      </c>
    </row>
    <row r="1023" spans="1:24" ht="25.5">
      <c r="A1023" t="s">
        <v>4699</v>
      </c>
      <c r="C1023" s="1" t="s">
        <v>1046</v>
      </c>
      <c r="E1023" s="1" t="s">
        <v>2248</v>
      </c>
      <c r="F1023" s="1" t="s">
        <v>3171</v>
      </c>
      <c r="G1023" s="2"/>
      <c r="I1023">
        <v>37</v>
      </c>
      <c r="L1023" t="s">
        <v>5867</v>
      </c>
      <c r="O1023">
        <v>0</v>
      </c>
      <c r="P1023" t="s">
        <v>24</v>
      </c>
      <c r="Q1023">
        <v>0</v>
      </c>
      <c r="R1023" t="s">
        <v>25</v>
      </c>
      <c r="S1023" t="s">
        <v>24</v>
      </c>
      <c r="T1023" t="s">
        <v>4845</v>
      </c>
      <c r="X1023" t="s">
        <v>24</v>
      </c>
    </row>
    <row r="1024" spans="1:24" ht="25.5">
      <c r="A1024" t="s">
        <v>4700</v>
      </c>
      <c r="C1024" s="1" t="s">
        <v>1047</v>
      </c>
      <c r="E1024" s="1" t="s">
        <v>2664</v>
      </c>
      <c r="F1024" s="1" t="s">
        <v>3588</v>
      </c>
      <c r="G1024" s="2"/>
      <c r="I1024">
        <v>37</v>
      </c>
      <c r="L1024" t="s">
        <v>5868</v>
      </c>
      <c r="O1024">
        <v>0</v>
      </c>
      <c r="P1024" t="s">
        <v>24</v>
      </c>
      <c r="Q1024">
        <v>0</v>
      </c>
      <c r="R1024" t="s">
        <v>25</v>
      </c>
      <c r="S1024" t="s">
        <v>24</v>
      </c>
      <c r="T1024" t="s">
        <v>4845</v>
      </c>
      <c r="X1024" t="s">
        <v>24</v>
      </c>
    </row>
    <row r="1025" spans="1:24" ht="25.5">
      <c r="A1025" t="s">
        <v>4701</v>
      </c>
      <c r="C1025" s="1" t="s">
        <v>1048</v>
      </c>
      <c r="E1025" s="1" t="s">
        <v>2246</v>
      </c>
      <c r="F1025" s="1" t="s">
        <v>3169</v>
      </c>
      <c r="G1025" s="2"/>
      <c r="I1025">
        <v>37</v>
      </c>
      <c r="L1025" t="s">
        <v>5869</v>
      </c>
      <c r="O1025">
        <v>0</v>
      </c>
      <c r="P1025" t="s">
        <v>24</v>
      </c>
      <c r="Q1025">
        <v>0</v>
      </c>
      <c r="R1025" t="s">
        <v>25</v>
      </c>
      <c r="S1025" t="s">
        <v>24</v>
      </c>
      <c r="T1025" t="s">
        <v>4845</v>
      </c>
      <c r="X1025" t="s">
        <v>24</v>
      </c>
    </row>
    <row r="1026" spans="1:24" ht="25.5">
      <c r="A1026" t="s">
        <v>4702</v>
      </c>
      <c r="C1026" s="1" t="s">
        <v>1049</v>
      </c>
      <c r="E1026" s="1" t="s">
        <v>2246</v>
      </c>
      <c r="F1026" s="1" t="s">
        <v>3169</v>
      </c>
      <c r="G1026" s="2"/>
      <c r="I1026">
        <v>37</v>
      </c>
      <c r="L1026" t="s">
        <v>5870</v>
      </c>
      <c r="O1026">
        <v>0</v>
      </c>
      <c r="P1026" t="s">
        <v>24</v>
      </c>
      <c r="Q1026">
        <v>0</v>
      </c>
      <c r="R1026" t="s">
        <v>25</v>
      </c>
      <c r="S1026" t="s">
        <v>24</v>
      </c>
      <c r="T1026" t="s">
        <v>4845</v>
      </c>
      <c r="X1026" t="s">
        <v>24</v>
      </c>
    </row>
    <row r="1027" spans="1:24" ht="25.5">
      <c r="A1027" t="s">
        <v>4703</v>
      </c>
      <c r="C1027" s="1" t="s">
        <v>1050</v>
      </c>
      <c r="E1027" s="1" t="s">
        <v>2662</v>
      </c>
      <c r="F1027" s="1" t="s">
        <v>3586</v>
      </c>
      <c r="G1027" s="2"/>
      <c r="I1027">
        <v>37</v>
      </c>
      <c r="L1027" t="s">
        <v>5871</v>
      </c>
      <c r="O1027">
        <v>0</v>
      </c>
      <c r="P1027" t="s">
        <v>24</v>
      </c>
      <c r="Q1027">
        <v>0</v>
      </c>
      <c r="R1027" t="s">
        <v>25</v>
      </c>
      <c r="S1027" t="s">
        <v>24</v>
      </c>
      <c r="T1027" t="s">
        <v>4845</v>
      </c>
      <c r="X1027" t="s">
        <v>24</v>
      </c>
    </row>
    <row r="1028" spans="1:24" ht="25.5">
      <c r="A1028" t="s">
        <v>4704</v>
      </c>
      <c r="C1028" s="1" t="s">
        <v>1051</v>
      </c>
      <c r="E1028" s="1" t="s">
        <v>2239</v>
      </c>
      <c r="F1028" s="1" t="s">
        <v>3162</v>
      </c>
      <c r="G1028" s="2"/>
      <c r="I1028">
        <v>37</v>
      </c>
      <c r="L1028" t="s">
        <v>5872</v>
      </c>
      <c r="O1028">
        <v>0</v>
      </c>
      <c r="P1028" t="s">
        <v>24</v>
      </c>
      <c r="Q1028">
        <v>0</v>
      </c>
      <c r="R1028" t="s">
        <v>25</v>
      </c>
      <c r="S1028" t="s">
        <v>24</v>
      </c>
      <c r="T1028" t="s">
        <v>4845</v>
      </c>
      <c r="X1028" t="s">
        <v>24</v>
      </c>
    </row>
    <row r="1029" spans="1:24" ht="51">
      <c r="A1029" t="s">
        <v>4705</v>
      </c>
      <c r="C1029" s="1" t="s">
        <v>1052</v>
      </c>
      <c r="E1029" s="1" t="s">
        <v>2238</v>
      </c>
      <c r="F1029" s="1" t="s">
        <v>3161</v>
      </c>
      <c r="G1029" s="2"/>
      <c r="I1029">
        <v>37</v>
      </c>
      <c r="L1029" t="s">
        <v>5873</v>
      </c>
      <c r="O1029">
        <v>0</v>
      </c>
      <c r="P1029" t="s">
        <v>24</v>
      </c>
      <c r="Q1029">
        <v>0</v>
      </c>
      <c r="R1029" t="s">
        <v>25</v>
      </c>
      <c r="S1029" t="s">
        <v>24</v>
      </c>
      <c r="T1029" t="s">
        <v>4845</v>
      </c>
      <c r="X1029" t="s">
        <v>24</v>
      </c>
    </row>
    <row r="1030" spans="1:24" ht="25.5">
      <c r="A1030" t="s">
        <v>4706</v>
      </c>
      <c r="C1030" s="1" t="s">
        <v>1053</v>
      </c>
      <c r="E1030" s="1" t="s">
        <v>2665</v>
      </c>
      <c r="F1030" s="1" t="s">
        <v>3589</v>
      </c>
      <c r="G1030" s="2"/>
      <c r="I1030">
        <v>37</v>
      </c>
      <c r="L1030" t="s">
        <v>5874</v>
      </c>
      <c r="O1030">
        <v>0</v>
      </c>
      <c r="P1030" t="s">
        <v>24</v>
      </c>
      <c r="Q1030">
        <v>0</v>
      </c>
      <c r="R1030" t="s">
        <v>25</v>
      </c>
      <c r="S1030" t="s">
        <v>24</v>
      </c>
      <c r="T1030" t="s">
        <v>4845</v>
      </c>
      <c r="X1030" t="s">
        <v>24</v>
      </c>
    </row>
    <row r="1031" spans="1:24" ht="51">
      <c r="A1031" t="s">
        <v>4707</v>
      </c>
      <c r="C1031" s="1" t="s">
        <v>1054</v>
      </c>
      <c r="E1031" s="1" t="s">
        <v>2266</v>
      </c>
      <c r="F1031" s="1" t="s">
        <v>3192</v>
      </c>
      <c r="G1031" s="2"/>
      <c r="I1031">
        <v>37</v>
      </c>
      <c r="L1031" t="s">
        <v>5875</v>
      </c>
      <c r="O1031">
        <v>0</v>
      </c>
      <c r="P1031" t="s">
        <v>24</v>
      </c>
      <c r="Q1031">
        <v>0</v>
      </c>
      <c r="R1031" t="s">
        <v>25</v>
      </c>
      <c r="S1031" t="s">
        <v>24</v>
      </c>
      <c r="T1031" t="s">
        <v>4845</v>
      </c>
      <c r="X1031" t="s">
        <v>24</v>
      </c>
    </row>
    <row r="1032" spans="1:24" ht="25.5">
      <c r="A1032" t="s">
        <v>4708</v>
      </c>
      <c r="C1032" s="1" t="s">
        <v>1055</v>
      </c>
      <c r="E1032" s="1" t="s">
        <v>2264</v>
      </c>
      <c r="F1032" s="1" t="s">
        <v>3188</v>
      </c>
      <c r="G1032" s="2"/>
      <c r="I1032">
        <v>37</v>
      </c>
      <c r="L1032" t="s">
        <v>5876</v>
      </c>
      <c r="O1032">
        <v>0</v>
      </c>
      <c r="P1032" t="s">
        <v>24</v>
      </c>
      <c r="Q1032">
        <v>0</v>
      </c>
      <c r="R1032" t="s">
        <v>25</v>
      </c>
      <c r="S1032" t="s">
        <v>24</v>
      </c>
      <c r="T1032" t="s">
        <v>4845</v>
      </c>
      <c r="X1032" t="s">
        <v>24</v>
      </c>
    </row>
    <row r="1033" spans="1:24" ht="51">
      <c r="A1033" t="s">
        <v>4709</v>
      </c>
      <c r="C1033" s="1" t="s">
        <v>1056</v>
      </c>
      <c r="E1033" s="1" t="s">
        <v>2666</v>
      </c>
      <c r="F1033" s="1" t="s">
        <v>3590</v>
      </c>
      <c r="G1033" s="2"/>
      <c r="I1033">
        <v>37</v>
      </c>
      <c r="L1033" t="s">
        <v>5877</v>
      </c>
      <c r="O1033">
        <v>0</v>
      </c>
      <c r="P1033" t="s">
        <v>24</v>
      </c>
      <c r="Q1033">
        <v>0</v>
      </c>
      <c r="R1033" t="s">
        <v>25</v>
      </c>
      <c r="S1033" t="s">
        <v>24</v>
      </c>
      <c r="T1033" t="s">
        <v>4845</v>
      </c>
      <c r="X1033" t="s">
        <v>24</v>
      </c>
    </row>
    <row r="1034" spans="1:24" ht="25.5">
      <c r="A1034" t="s">
        <v>4710</v>
      </c>
      <c r="C1034" s="1" t="s">
        <v>1057</v>
      </c>
      <c r="E1034" s="1" t="s">
        <v>2667</v>
      </c>
      <c r="F1034" s="1" t="s">
        <v>3591</v>
      </c>
      <c r="G1034" s="2"/>
      <c r="I1034">
        <v>37</v>
      </c>
      <c r="L1034" t="s">
        <v>5878</v>
      </c>
      <c r="O1034">
        <v>0</v>
      </c>
      <c r="P1034" t="s">
        <v>24</v>
      </c>
      <c r="Q1034">
        <v>0</v>
      </c>
      <c r="R1034" t="s">
        <v>25</v>
      </c>
      <c r="S1034" t="s">
        <v>24</v>
      </c>
      <c r="T1034" t="s">
        <v>4845</v>
      </c>
      <c r="X1034" t="s">
        <v>24</v>
      </c>
    </row>
    <row r="1035" spans="1:24" ht="25.5">
      <c r="A1035" t="s">
        <v>4711</v>
      </c>
      <c r="C1035" s="1" t="s">
        <v>1058</v>
      </c>
      <c r="E1035" s="1" t="s">
        <v>2668</v>
      </c>
      <c r="F1035" s="1" t="s">
        <v>3592</v>
      </c>
      <c r="G1035" s="2"/>
      <c r="I1035">
        <v>37</v>
      </c>
      <c r="L1035" t="s">
        <v>5879</v>
      </c>
      <c r="O1035">
        <v>0</v>
      </c>
      <c r="P1035" t="s">
        <v>24</v>
      </c>
      <c r="Q1035">
        <v>0</v>
      </c>
      <c r="R1035" t="s">
        <v>25</v>
      </c>
      <c r="S1035" t="s">
        <v>24</v>
      </c>
      <c r="T1035" t="s">
        <v>4845</v>
      </c>
      <c r="X1035" t="s">
        <v>24</v>
      </c>
    </row>
    <row r="1036" spans="1:24" ht="25.5">
      <c r="A1036" t="s">
        <v>4712</v>
      </c>
      <c r="C1036" s="1" t="s">
        <v>1059</v>
      </c>
      <c r="E1036" s="1" t="s">
        <v>2256</v>
      </c>
      <c r="F1036" s="1" t="s">
        <v>3593</v>
      </c>
      <c r="G1036" s="2"/>
      <c r="I1036">
        <v>37</v>
      </c>
      <c r="L1036" t="s">
        <v>5880</v>
      </c>
      <c r="O1036">
        <v>0</v>
      </c>
      <c r="P1036" t="s">
        <v>24</v>
      </c>
      <c r="Q1036">
        <v>0</v>
      </c>
      <c r="R1036" t="s">
        <v>25</v>
      </c>
      <c r="S1036" t="s">
        <v>24</v>
      </c>
      <c r="T1036" t="s">
        <v>4845</v>
      </c>
      <c r="X1036" t="s">
        <v>24</v>
      </c>
    </row>
    <row r="1037" spans="1:24" ht="25.5">
      <c r="A1037" t="s">
        <v>4713</v>
      </c>
      <c r="C1037" s="1" t="s">
        <v>1060</v>
      </c>
      <c r="E1037" s="1" t="s">
        <v>2669</v>
      </c>
      <c r="F1037" s="1" t="s">
        <v>3594</v>
      </c>
      <c r="G1037" s="2"/>
      <c r="I1037">
        <v>37</v>
      </c>
      <c r="L1037" t="s">
        <v>5881</v>
      </c>
      <c r="O1037">
        <v>0</v>
      </c>
      <c r="P1037" t="s">
        <v>24</v>
      </c>
      <c r="Q1037">
        <v>0</v>
      </c>
      <c r="R1037" t="s">
        <v>25</v>
      </c>
      <c r="S1037" t="s">
        <v>24</v>
      </c>
      <c r="T1037" t="s">
        <v>4845</v>
      </c>
      <c r="X1037" t="s">
        <v>24</v>
      </c>
    </row>
    <row r="1038" spans="1:24" ht="25.5">
      <c r="A1038" t="s">
        <v>4714</v>
      </c>
      <c r="C1038" s="1" t="s">
        <v>1061</v>
      </c>
      <c r="E1038" s="1" t="s">
        <v>2270</v>
      </c>
      <c r="F1038" s="1" t="s">
        <v>3196</v>
      </c>
      <c r="G1038" s="2"/>
      <c r="I1038">
        <v>37</v>
      </c>
      <c r="L1038" t="s">
        <v>5882</v>
      </c>
      <c r="O1038">
        <v>0</v>
      </c>
      <c r="P1038" t="s">
        <v>24</v>
      </c>
      <c r="Q1038">
        <v>0</v>
      </c>
      <c r="R1038" t="s">
        <v>25</v>
      </c>
      <c r="S1038" t="s">
        <v>24</v>
      </c>
      <c r="T1038" t="s">
        <v>4845</v>
      </c>
      <c r="X1038" t="s">
        <v>24</v>
      </c>
    </row>
    <row r="1039" spans="1:24" ht="25.5">
      <c r="A1039" t="s">
        <v>4715</v>
      </c>
      <c r="C1039" s="1" t="s">
        <v>1062</v>
      </c>
      <c r="E1039" s="1" t="s">
        <v>2670</v>
      </c>
      <c r="F1039" s="1" t="s">
        <v>3595</v>
      </c>
      <c r="G1039" s="2"/>
      <c r="I1039">
        <v>37</v>
      </c>
      <c r="L1039" t="s">
        <v>5883</v>
      </c>
      <c r="O1039">
        <v>0</v>
      </c>
      <c r="P1039" t="s">
        <v>24</v>
      </c>
      <c r="Q1039">
        <v>0</v>
      </c>
      <c r="R1039" t="s">
        <v>25</v>
      </c>
      <c r="S1039" t="s">
        <v>24</v>
      </c>
      <c r="T1039" t="s">
        <v>4845</v>
      </c>
      <c r="X1039" t="s">
        <v>24</v>
      </c>
    </row>
    <row r="1040" spans="1:24" ht="38.25">
      <c r="A1040" t="s">
        <v>4716</v>
      </c>
      <c r="C1040" s="1" t="s">
        <v>1063</v>
      </c>
      <c r="E1040" s="1" t="s">
        <v>2671</v>
      </c>
      <c r="F1040" s="1" t="s">
        <v>3596</v>
      </c>
      <c r="G1040" s="2"/>
      <c r="I1040">
        <v>37</v>
      </c>
      <c r="L1040" t="s">
        <v>5884</v>
      </c>
      <c r="O1040">
        <v>0</v>
      </c>
      <c r="P1040" t="s">
        <v>24</v>
      </c>
      <c r="Q1040">
        <v>0</v>
      </c>
      <c r="R1040" t="s">
        <v>25</v>
      </c>
      <c r="S1040" t="s">
        <v>24</v>
      </c>
      <c r="T1040" t="s">
        <v>4845</v>
      </c>
      <c r="X1040" t="s">
        <v>24</v>
      </c>
    </row>
    <row r="1041" spans="1:24" ht="25.5">
      <c r="A1041" t="s">
        <v>4717</v>
      </c>
      <c r="C1041" s="1" t="s">
        <v>1064</v>
      </c>
      <c r="E1041" s="1" t="s">
        <v>2284</v>
      </c>
      <c r="F1041" s="1" t="s">
        <v>3210</v>
      </c>
      <c r="G1041" s="2"/>
      <c r="I1041">
        <v>37</v>
      </c>
      <c r="L1041" t="s">
        <v>5885</v>
      </c>
      <c r="O1041">
        <v>0</v>
      </c>
      <c r="P1041" t="s">
        <v>24</v>
      </c>
      <c r="Q1041">
        <v>0</v>
      </c>
      <c r="R1041" t="s">
        <v>25</v>
      </c>
      <c r="S1041" t="s">
        <v>24</v>
      </c>
      <c r="T1041" t="s">
        <v>4845</v>
      </c>
      <c r="X1041" t="s">
        <v>24</v>
      </c>
    </row>
    <row r="1042" spans="1:24" ht="25.5">
      <c r="A1042" t="s">
        <v>4718</v>
      </c>
      <c r="C1042" s="1" t="s">
        <v>1065</v>
      </c>
      <c r="E1042" s="1" t="s">
        <v>2672</v>
      </c>
      <c r="F1042" s="1" t="s">
        <v>3597</v>
      </c>
      <c r="G1042" s="2"/>
      <c r="I1042">
        <v>37</v>
      </c>
      <c r="L1042" t="s">
        <v>5886</v>
      </c>
      <c r="O1042">
        <v>0</v>
      </c>
      <c r="P1042" t="s">
        <v>24</v>
      </c>
      <c r="Q1042">
        <v>0</v>
      </c>
      <c r="R1042" t="s">
        <v>25</v>
      </c>
      <c r="S1042" t="s">
        <v>24</v>
      </c>
      <c r="T1042" t="s">
        <v>4845</v>
      </c>
      <c r="X1042" t="s">
        <v>24</v>
      </c>
    </row>
    <row r="1043" spans="1:24" ht="25.5">
      <c r="A1043" t="s">
        <v>4719</v>
      </c>
      <c r="C1043" s="1" t="s">
        <v>1066</v>
      </c>
      <c r="E1043" s="1" t="s">
        <v>2673</v>
      </c>
      <c r="F1043" s="1" t="s">
        <v>3598</v>
      </c>
      <c r="G1043" s="2"/>
      <c r="I1043">
        <v>37</v>
      </c>
      <c r="L1043" t="s">
        <v>5887</v>
      </c>
      <c r="O1043">
        <v>0</v>
      </c>
      <c r="P1043" t="s">
        <v>24</v>
      </c>
      <c r="Q1043">
        <v>0</v>
      </c>
      <c r="R1043" t="s">
        <v>25</v>
      </c>
      <c r="S1043" t="s">
        <v>24</v>
      </c>
      <c r="T1043" t="s">
        <v>4845</v>
      </c>
      <c r="X1043" t="s">
        <v>24</v>
      </c>
    </row>
    <row r="1044" spans="1:24" ht="38.25">
      <c r="A1044" t="s">
        <v>4720</v>
      </c>
      <c r="C1044" s="1" t="s">
        <v>1067</v>
      </c>
      <c r="E1044" s="1" t="s">
        <v>2274</v>
      </c>
      <c r="F1044" s="1" t="s">
        <v>3200</v>
      </c>
      <c r="G1044" s="2"/>
      <c r="I1044">
        <v>37</v>
      </c>
      <c r="L1044" t="s">
        <v>5888</v>
      </c>
      <c r="O1044">
        <v>0</v>
      </c>
      <c r="P1044" t="s">
        <v>24</v>
      </c>
      <c r="Q1044">
        <v>0</v>
      </c>
      <c r="R1044" t="s">
        <v>25</v>
      </c>
      <c r="S1044" t="s">
        <v>24</v>
      </c>
      <c r="T1044" t="s">
        <v>4845</v>
      </c>
      <c r="X1044" t="s">
        <v>24</v>
      </c>
    </row>
    <row r="1045" spans="1:24" ht="25.5">
      <c r="A1045" t="s">
        <v>4721</v>
      </c>
      <c r="C1045" s="1" t="s">
        <v>1068</v>
      </c>
      <c r="E1045" s="1" t="s">
        <v>2279</v>
      </c>
      <c r="F1045" s="1" t="s">
        <v>3206</v>
      </c>
      <c r="G1045" s="2"/>
      <c r="I1045">
        <v>37</v>
      </c>
      <c r="L1045" t="s">
        <v>5889</v>
      </c>
      <c r="O1045">
        <v>0</v>
      </c>
      <c r="P1045" t="s">
        <v>24</v>
      </c>
      <c r="Q1045">
        <v>0</v>
      </c>
      <c r="R1045" t="s">
        <v>25</v>
      </c>
      <c r="S1045" t="s">
        <v>24</v>
      </c>
      <c r="T1045" t="s">
        <v>4845</v>
      </c>
      <c r="X1045" t="s">
        <v>24</v>
      </c>
    </row>
    <row r="1046" spans="1:24" ht="25.5">
      <c r="A1046" t="s">
        <v>4722</v>
      </c>
      <c r="C1046" s="1" t="s">
        <v>1069</v>
      </c>
      <c r="E1046" s="1" t="s">
        <v>2279</v>
      </c>
      <c r="F1046" s="1" t="s">
        <v>3206</v>
      </c>
      <c r="G1046" s="2"/>
      <c r="I1046">
        <v>37</v>
      </c>
      <c r="L1046" t="s">
        <v>5890</v>
      </c>
      <c r="O1046">
        <v>0</v>
      </c>
      <c r="P1046" t="s">
        <v>24</v>
      </c>
      <c r="Q1046">
        <v>0</v>
      </c>
      <c r="R1046" t="s">
        <v>25</v>
      </c>
      <c r="S1046" t="s">
        <v>24</v>
      </c>
      <c r="T1046" t="s">
        <v>4845</v>
      </c>
      <c r="X1046" t="s">
        <v>24</v>
      </c>
    </row>
    <row r="1047" spans="1:24" ht="76.5">
      <c r="A1047" t="s">
        <v>4723</v>
      </c>
      <c r="C1047" s="1" t="s">
        <v>1070</v>
      </c>
      <c r="E1047" s="1" t="s">
        <v>2674</v>
      </c>
      <c r="F1047" s="1" t="s">
        <v>3599</v>
      </c>
      <c r="G1047" s="2"/>
      <c r="I1047">
        <v>37</v>
      </c>
      <c r="L1047" t="s">
        <v>5891</v>
      </c>
      <c r="O1047">
        <v>0</v>
      </c>
      <c r="P1047" t="s">
        <v>24</v>
      </c>
      <c r="Q1047">
        <v>0</v>
      </c>
      <c r="R1047" t="s">
        <v>25</v>
      </c>
      <c r="S1047" t="s">
        <v>24</v>
      </c>
      <c r="T1047" t="s">
        <v>4845</v>
      </c>
      <c r="X1047" t="s">
        <v>24</v>
      </c>
    </row>
    <row r="1048" spans="1:24" ht="25.5">
      <c r="A1048" t="s">
        <v>4724</v>
      </c>
      <c r="C1048" s="1" t="s">
        <v>1071</v>
      </c>
      <c r="E1048" s="1" t="s">
        <v>2675</v>
      </c>
      <c r="F1048" s="1" t="s">
        <v>3600</v>
      </c>
      <c r="G1048" s="2"/>
      <c r="I1048">
        <v>37</v>
      </c>
      <c r="L1048" t="s">
        <v>5892</v>
      </c>
      <c r="O1048">
        <v>0</v>
      </c>
      <c r="P1048" t="s">
        <v>24</v>
      </c>
      <c r="Q1048">
        <v>0</v>
      </c>
      <c r="R1048" t="s">
        <v>25</v>
      </c>
      <c r="S1048" t="s">
        <v>24</v>
      </c>
      <c r="T1048" t="s">
        <v>4845</v>
      </c>
      <c r="X1048" t="s">
        <v>24</v>
      </c>
    </row>
    <row r="1049" spans="1:24" ht="25.5">
      <c r="A1049" t="s">
        <v>4725</v>
      </c>
      <c r="C1049" s="1" t="s">
        <v>1072</v>
      </c>
      <c r="E1049" s="1" t="s">
        <v>2288</v>
      </c>
      <c r="F1049" s="1" t="s">
        <v>3214</v>
      </c>
      <c r="G1049" s="2"/>
      <c r="I1049">
        <v>37</v>
      </c>
      <c r="L1049" t="s">
        <v>5893</v>
      </c>
      <c r="O1049">
        <v>0</v>
      </c>
      <c r="P1049" t="s">
        <v>24</v>
      </c>
      <c r="Q1049">
        <v>0</v>
      </c>
      <c r="R1049" t="s">
        <v>25</v>
      </c>
      <c r="S1049" t="s">
        <v>24</v>
      </c>
      <c r="T1049" t="s">
        <v>4845</v>
      </c>
      <c r="X1049" t="s">
        <v>24</v>
      </c>
    </row>
    <row r="1050" spans="1:24" ht="25.5">
      <c r="A1050" t="s">
        <v>4726</v>
      </c>
      <c r="C1050" s="1" t="s">
        <v>1073</v>
      </c>
      <c r="E1050" s="1" t="s">
        <v>2676</v>
      </c>
      <c r="F1050" s="1" t="s">
        <v>3601</v>
      </c>
      <c r="G1050" s="2"/>
      <c r="I1050">
        <v>37</v>
      </c>
      <c r="L1050" t="s">
        <v>5894</v>
      </c>
      <c r="O1050">
        <v>0</v>
      </c>
      <c r="P1050" t="s">
        <v>24</v>
      </c>
      <c r="Q1050">
        <v>0</v>
      </c>
      <c r="R1050" t="s">
        <v>25</v>
      </c>
      <c r="S1050" t="s">
        <v>24</v>
      </c>
      <c r="T1050" t="s">
        <v>4845</v>
      </c>
      <c r="X1050" t="s">
        <v>24</v>
      </c>
    </row>
    <row r="1051" spans="1:24" ht="38.25">
      <c r="A1051" t="s">
        <v>4727</v>
      </c>
      <c r="C1051" s="1" t="s">
        <v>1074</v>
      </c>
      <c r="E1051" s="1" t="s">
        <v>2677</v>
      </c>
      <c r="F1051" s="1" t="s">
        <v>3217</v>
      </c>
      <c r="G1051" s="2"/>
      <c r="I1051">
        <v>37</v>
      </c>
      <c r="L1051" t="s">
        <v>5895</v>
      </c>
      <c r="O1051">
        <v>0</v>
      </c>
      <c r="P1051" t="s">
        <v>24</v>
      </c>
      <c r="Q1051">
        <v>0</v>
      </c>
      <c r="R1051" t="s">
        <v>25</v>
      </c>
      <c r="S1051" t="s">
        <v>24</v>
      </c>
      <c r="T1051" t="s">
        <v>4845</v>
      </c>
      <c r="X1051" t="s">
        <v>24</v>
      </c>
    </row>
    <row r="1052" spans="1:24" ht="38.25">
      <c r="A1052" t="s">
        <v>4728</v>
      </c>
      <c r="C1052" s="1" t="s">
        <v>561</v>
      </c>
      <c r="E1052" s="1" t="s">
        <v>2677</v>
      </c>
      <c r="F1052" s="1" t="s">
        <v>3217</v>
      </c>
      <c r="G1052" s="2"/>
      <c r="I1052">
        <v>37</v>
      </c>
      <c r="L1052" t="s">
        <v>5896</v>
      </c>
      <c r="O1052">
        <v>0</v>
      </c>
      <c r="P1052" t="s">
        <v>24</v>
      </c>
      <c r="Q1052">
        <v>0</v>
      </c>
      <c r="R1052" t="s">
        <v>25</v>
      </c>
      <c r="S1052" t="s">
        <v>24</v>
      </c>
      <c r="T1052" t="s">
        <v>4845</v>
      </c>
      <c r="X1052" t="s">
        <v>24</v>
      </c>
    </row>
    <row r="1053" spans="1:24" ht="38.25">
      <c r="A1053" t="s">
        <v>4729</v>
      </c>
      <c r="C1053" s="1" t="s">
        <v>1075</v>
      </c>
      <c r="E1053" s="1" t="s">
        <v>2678</v>
      </c>
      <c r="F1053" s="1" t="s">
        <v>3602</v>
      </c>
      <c r="G1053" s="2"/>
      <c r="I1053">
        <v>37</v>
      </c>
      <c r="L1053" t="s">
        <v>5897</v>
      </c>
      <c r="O1053">
        <v>0</v>
      </c>
      <c r="P1053" t="s">
        <v>24</v>
      </c>
      <c r="Q1053">
        <v>0</v>
      </c>
      <c r="R1053" t="s">
        <v>25</v>
      </c>
      <c r="S1053" t="s">
        <v>24</v>
      </c>
      <c r="T1053" t="s">
        <v>4845</v>
      </c>
      <c r="X1053" t="s">
        <v>24</v>
      </c>
    </row>
    <row r="1054" spans="1:24" ht="25.5">
      <c r="A1054" t="s">
        <v>4730</v>
      </c>
      <c r="C1054" s="1" t="s">
        <v>1076</v>
      </c>
      <c r="E1054" s="1" t="s">
        <v>2679</v>
      </c>
      <c r="F1054" s="1" t="s">
        <v>3603</v>
      </c>
      <c r="G1054" s="2"/>
      <c r="I1054">
        <v>37</v>
      </c>
      <c r="L1054" t="s">
        <v>5898</v>
      </c>
      <c r="O1054">
        <v>0</v>
      </c>
      <c r="P1054" t="s">
        <v>24</v>
      </c>
      <c r="Q1054">
        <v>0</v>
      </c>
      <c r="R1054" t="s">
        <v>25</v>
      </c>
      <c r="S1054" t="s">
        <v>24</v>
      </c>
      <c r="T1054" t="s">
        <v>4845</v>
      </c>
      <c r="X1054" t="s">
        <v>24</v>
      </c>
    </row>
    <row r="1055" spans="1:24" ht="25.5">
      <c r="A1055" t="s">
        <v>4731</v>
      </c>
      <c r="C1055" s="1" t="s">
        <v>1077</v>
      </c>
      <c r="E1055" s="1" t="s">
        <v>2679</v>
      </c>
      <c r="F1055" s="1" t="s">
        <v>3603</v>
      </c>
      <c r="G1055" s="2"/>
      <c r="I1055">
        <v>37</v>
      </c>
      <c r="L1055" t="s">
        <v>5899</v>
      </c>
      <c r="O1055">
        <v>0</v>
      </c>
      <c r="P1055" t="s">
        <v>24</v>
      </c>
      <c r="Q1055">
        <v>0</v>
      </c>
      <c r="R1055" t="s">
        <v>25</v>
      </c>
      <c r="S1055" t="s">
        <v>24</v>
      </c>
      <c r="T1055" t="s">
        <v>4845</v>
      </c>
      <c r="X1055" t="s">
        <v>24</v>
      </c>
    </row>
    <row r="1056" spans="1:24" ht="25.5">
      <c r="A1056" t="s">
        <v>4732</v>
      </c>
      <c r="C1056" s="1" t="s">
        <v>1078</v>
      </c>
      <c r="E1056" s="1" t="s">
        <v>2679</v>
      </c>
      <c r="F1056" s="1" t="s">
        <v>3603</v>
      </c>
      <c r="G1056" s="2"/>
      <c r="I1056">
        <v>37</v>
      </c>
      <c r="L1056" t="s">
        <v>5900</v>
      </c>
      <c r="O1056">
        <v>0</v>
      </c>
      <c r="P1056" t="s">
        <v>24</v>
      </c>
      <c r="Q1056">
        <v>0</v>
      </c>
      <c r="R1056" t="s">
        <v>25</v>
      </c>
      <c r="S1056" t="s">
        <v>24</v>
      </c>
      <c r="T1056" t="s">
        <v>4845</v>
      </c>
      <c r="X1056" t="s">
        <v>24</v>
      </c>
    </row>
    <row r="1057" spans="1:24" ht="51">
      <c r="A1057" t="s">
        <v>4733</v>
      </c>
      <c r="C1057" s="1" t="s">
        <v>1079</v>
      </c>
      <c r="E1057" s="1" t="s">
        <v>2118</v>
      </c>
      <c r="F1057" s="1" t="s">
        <v>3041</v>
      </c>
      <c r="G1057" s="2"/>
      <c r="I1057">
        <v>37</v>
      </c>
      <c r="L1057" t="s">
        <v>5901</v>
      </c>
      <c r="O1057">
        <v>0</v>
      </c>
      <c r="P1057" t="s">
        <v>24</v>
      </c>
      <c r="Q1057">
        <v>0</v>
      </c>
      <c r="R1057" t="s">
        <v>25</v>
      </c>
      <c r="S1057" t="s">
        <v>24</v>
      </c>
      <c r="T1057" t="s">
        <v>4845</v>
      </c>
      <c r="X1057" t="s">
        <v>24</v>
      </c>
    </row>
    <row r="1058" spans="1:24" ht="25.5">
      <c r="A1058" t="s">
        <v>4734</v>
      </c>
      <c r="C1058" s="1" t="s">
        <v>1080</v>
      </c>
      <c r="E1058" s="1" t="s">
        <v>2680</v>
      </c>
      <c r="F1058" s="1" t="s">
        <v>3604</v>
      </c>
      <c r="G1058" s="2"/>
      <c r="I1058">
        <v>37</v>
      </c>
      <c r="L1058" t="s">
        <v>5902</v>
      </c>
      <c r="O1058">
        <v>0</v>
      </c>
      <c r="P1058" t="s">
        <v>24</v>
      </c>
      <c r="Q1058">
        <v>0</v>
      </c>
      <c r="R1058" t="s">
        <v>25</v>
      </c>
      <c r="S1058" t="s">
        <v>24</v>
      </c>
      <c r="T1058" t="s">
        <v>4845</v>
      </c>
      <c r="X1058" t="s">
        <v>24</v>
      </c>
    </row>
    <row r="1059" spans="1:24" ht="25.5">
      <c r="A1059" t="s">
        <v>4735</v>
      </c>
      <c r="C1059" s="1" t="s">
        <v>1081</v>
      </c>
      <c r="E1059" s="1" t="s">
        <v>2298</v>
      </c>
      <c r="F1059" s="1" t="s">
        <v>3226</v>
      </c>
      <c r="G1059" s="2"/>
      <c r="I1059">
        <v>37</v>
      </c>
      <c r="L1059" t="s">
        <v>5903</v>
      </c>
      <c r="O1059">
        <v>0</v>
      </c>
      <c r="P1059" t="s">
        <v>24</v>
      </c>
      <c r="Q1059">
        <v>0</v>
      </c>
      <c r="R1059" t="s">
        <v>25</v>
      </c>
      <c r="S1059" t="s">
        <v>24</v>
      </c>
      <c r="T1059" t="s">
        <v>4845</v>
      </c>
      <c r="X1059" t="s">
        <v>24</v>
      </c>
    </row>
    <row r="1060" spans="1:24">
      <c r="A1060" t="s">
        <v>4736</v>
      </c>
      <c r="C1060" s="1" t="s">
        <v>1082</v>
      </c>
      <c r="E1060" s="1" t="s">
        <v>2681</v>
      </c>
      <c r="F1060" s="1" t="s">
        <v>3605</v>
      </c>
      <c r="G1060" s="2"/>
      <c r="I1060">
        <v>37</v>
      </c>
      <c r="L1060" t="s">
        <v>5904</v>
      </c>
      <c r="O1060">
        <v>0</v>
      </c>
      <c r="P1060" t="s">
        <v>24</v>
      </c>
      <c r="Q1060">
        <v>0</v>
      </c>
      <c r="R1060" t="s">
        <v>25</v>
      </c>
      <c r="S1060" t="s">
        <v>24</v>
      </c>
      <c r="T1060" t="s">
        <v>4845</v>
      </c>
      <c r="X1060" t="s">
        <v>24</v>
      </c>
    </row>
    <row r="1061" spans="1:24" ht="25.5">
      <c r="A1061" t="s">
        <v>4737</v>
      </c>
      <c r="C1061" s="1" t="s">
        <v>1083</v>
      </c>
      <c r="E1061" s="1" t="s">
        <v>2295</v>
      </c>
      <c r="F1061" s="1" t="s">
        <v>3223</v>
      </c>
      <c r="G1061" s="2"/>
      <c r="I1061">
        <v>37</v>
      </c>
      <c r="L1061" t="s">
        <v>5905</v>
      </c>
      <c r="O1061">
        <v>0</v>
      </c>
      <c r="P1061" t="s">
        <v>24</v>
      </c>
      <c r="Q1061">
        <v>0</v>
      </c>
      <c r="R1061" t="s">
        <v>25</v>
      </c>
      <c r="S1061" t="s">
        <v>24</v>
      </c>
      <c r="T1061" t="s">
        <v>4845</v>
      </c>
      <c r="X1061" t="s">
        <v>24</v>
      </c>
    </row>
    <row r="1062" spans="1:24">
      <c r="A1062" t="s">
        <v>4738</v>
      </c>
      <c r="C1062" s="1" t="s">
        <v>1084</v>
      </c>
      <c r="E1062" s="1" t="s">
        <v>2682</v>
      </c>
      <c r="F1062" s="1" t="s">
        <v>3606</v>
      </c>
      <c r="G1062" s="2"/>
      <c r="I1062">
        <v>37</v>
      </c>
      <c r="L1062" t="s">
        <v>5906</v>
      </c>
      <c r="O1062">
        <v>0</v>
      </c>
      <c r="P1062" t="s">
        <v>24</v>
      </c>
      <c r="Q1062">
        <v>0</v>
      </c>
      <c r="R1062" t="s">
        <v>25</v>
      </c>
      <c r="S1062" t="s">
        <v>24</v>
      </c>
      <c r="T1062" t="s">
        <v>4845</v>
      </c>
      <c r="X1062" t="s">
        <v>24</v>
      </c>
    </row>
    <row r="1063" spans="1:24" ht="25.5">
      <c r="A1063" t="s">
        <v>4739</v>
      </c>
      <c r="C1063" s="1" t="s">
        <v>1085</v>
      </c>
      <c r="E1063" s="1" t="s">
        <v>2314</v>
      </c>
      <c r="F1063" s="1" t="s">
        <v>3240</v>
      </c>
      <c r="G1063" s="2"/>
      <c r="I1063">
        <v>37</v>
      </c>
      <c r="L1063" t="s">
        <v>5907</v>
      </c>
      <c r="O1063">
        <v>0</v>
      </c>
      <c r="P1063" t="s">
        <v>24</v>
      </c>
      <c r="Q1063">
        <v>0</v>
      </c>
      <c r="R1063" t="s">
        <v>25</v>
      </c>
      <c r="S1063" t="s">
        <v>24</v>
      </c>
      <c r="T1063" t="s">
        <v>4845</v>
      </c>
      <c r="X1063" t="s">
        <v>24</v>
      </c>
    </row>
    <row r="1064" spans="1:24">
      <c r="A1064" t="s">
        <v>4740</v>
      </c>
      <c r="C1064" s="1" t="s">
        <v>1086</v>
      </c>
      <c r="E1064" s="1" t="s">
        <v>2683</v>
      </c>
      <c r="F1064" s="1" t="s">
        <v>3607</v>
      </c>
      <c r="G1064" s="2"/>
      <c r="I1064">
        <v>37</v>
      </c>
      <c r="L1064" t="s">
        <v>5908</v>
      </c>
      <c r="O1064">
        <v>0</v>
      </c>
      <c r="P1064" t="s">
        <v>24</v>
      </c>
      <c r="Q1064">
        <v>0</v>
      </c>
      <c r="R1064" t="s">
        <v>25</v>
      </c>
      <c r="S1064" t="s">
        <v>24</v>
      </c>
      <c r="T1064" t="s">
        <v>4845</v>
      </c>
      <c r="X1064" t="s">
        <v>24</v>
      </c>
    </row>
    <row r="1065" spans="1:24" ht="38.25">
      <c r="A1065" t="s">
        <v>4741</v>
      </c>
      <c r="C1065" s="1" t="s">
        <v>1087</v>
      </c>
      <c r="E1065" s="1" t="s">
        <v>2684</v>
      </c>
      <c r="F1065" s="1" t="s">
        <v>3608</v>
      </c>
      <c r="G1065" s="2"/>
      <c r="I1065">
        <v>37</v>
      </c>
      <c r="L1065" t="s">
        <v>5909</v>
      </c>
      <c r="O1065">
        <v>0</v>
      </c>
      <c r="P1065" t="s">
        <v>24</v>
      </c>
      <c r="Q1065">
        <v>0</v>
      </c>
      <c r="R1065" t="s">
        <v>25</v>
      </c>
      <c r="S1065" t="s">
        <v>24</v>
      </c>
      <c r="T1065" t="s">
        <v>4845</v>
      </c>
      <c r="X1065" t="s">
        <v>24</v>
      </c>
    </row>
    <row r="1066" spans="1:24" ht="25.5">
      <c r="A1066" t="s">
        <v>4742</v>
      </c>
      <c r="C1066" s="1" t="s">
        <v>1088</v>
      </c>
      <c r="E1066" s="1" t="s">
        <v>2685</v>
      </c>
      <c r="F1066" s="1" t="s">
        <v>3609</v>
      </c>
      <c r="G1066" s="2"/>
      <c r="I1066">
        <v>37</v>
      </c>
      <c r="L1066" t="s">
        <v>5910</v>
      </c>
      <c r="O1066">
        <v>0</v>
      </c>
      <c r="P1066" t="s">
        <v>24</v>
      </c>
      <c r="Q1066">
        <v>0</v>
      </c>
      <c r="R1066" t="s">
        <v>25</v>
      </c>
      <c r="S1066" t="s">
        <v>24</v>
      </c>
      <c r="T1066" t="s">
        <v>4845</v>
      </c>
      <c r="X1066" t="s">
        <v>24</v>
      </c>
    </row>
    <row r="1067" spans="1:24">
      <c r="A1067" t="s">
        <v>4743</v>
      </c>
      <c r="C1067" s="1" t="s">
        <v>1089</v>
      </c>
      <c r="E1067" s="1" t="s">
        <v>2686</v>
      </c>
      <c r="F1067" s="1" t="s">
        <v>3610</v>
      </c>
      <c r="G1067" s="2"/>
      <c r="I1067">
        <v>37</v>
      </c>
      <c r="L1067" t="s">
        <v>5911</v>
      </c>
      <c r="O1067">
        <v>0</v>
      </c>
      <c r="P1067" t="s">
        <v>24</v>
      </c>
      <c r="Q1067">
        <v>0</v>
      </c>
      <c r="R1067" t="s">
        <v>25</v>
      </c>
      <c r="S1067" t="s">
        <v>24</v>
      </c>
      <c r="T1067" t="s">
        <v>4845</v>
      </c>
      <c r="X1067" t="s">
        <v>24</v>
      </c>
    </row>
    <row r="1068" spans="1:24" ht="25.5">
      <c r="A1068" t="s">
        <v>4744</v>
      </c>
      <c r="C1068" s="1" t="s">
        <v>1090</v>
      </c>
      <c r="E1068" s="1" t="s">
        <v>2687</v>
      </c>
      <c r="F1068" s="1" t="s">
        <v>3611</v>
      </c>
      <c r="G1068" s="2"/>
      <c r="I1068">
        <v>37</v>
      </c>
      <c r="L1068" t="s">
        <v>5912</v>
      </c>
      <c r="O1068">
        <v>0</v>
      </c>
      <c r="P1068" t="s">
        <v>24</v>
      </c>
      <c r="Q1068">
        <v>0</v>
      </c>
      <c r="R1068" t="s">
        <v>25</v>
      </c>
      <c r="S1068" t="s">
        <v>24</v>
      </c>
      <c r="T1068" t="s">
        <v>4845</v>
      </c>
      <c r="X1068" t="s">
        <v>24</v>
      </c>
    </row>
    <row r="1069" spans="1:24" ht="25.5">
      <c r="A1069" t="s">
        <v>4745</v>
      </c>
      <c r="C1069" s="1" t="s">
        <v>1091</v>
      </c>
      <c r="E1069" s="1" t="s">
        <v>2688</v>
      </c>
      <c r="F1069" s="1" t="s">
        <v>3254</v>
      </c>
      <c r="G1069" s="2"/>
      <c r="I1069">
        <v>37</v>
      </c>
      <c r="L1069" t="s">
        <v>5913</v>
      </c>
      <c r="O1069">
        <v>0</v>
      </c>
      <c r="P1069" t="s">
        <v>24</v>
      </c>
      <c r="Q1069">
        <v>0</v>
      </c>
      <c r="R1069" t="s">
        <v>25</v>
      </c>
      <c r="S1069" t="s">
        <v>24</v>
      </c>
      <c r="T1069" t="s">
        <v>4845</v>
      </c>
      <c r="X1069" t="s">
        <v>24</v>
      </c>
    </row>
    <row r="1070" spans="1:24" ht="63.75">
      <c r="A1070" t="s">
        <v>4746</v>
      </c>
      <c r="C1070" s="1" t="s">
        <v>1092</v>
      </c>
      <c r="E1070" s="1" t="s">
        <v>2689</v>
      </c>
      <c r="F1070" s="1" t="s">
        <v>3612</v>
      </c>
      <c r="G1070" s="2"/>
      <c r="I1070">
        <v>37</v>
      </c>
      <c r="L1070" t="s">
        <v>5914</v>
      </c>
      <c r="O1070">
        <v>0</v>
      </c>
      <c r="P1070" t="s">
        <v>24</v>
      </c>
      <c r="Q1070">
        <v>0</v>
      </c>
      <c r="R1070" t="s">
        <v>25</v>
      </c>
      <c r="S1070" t="s">
        <v>24</v>
      </c>
      <c r="T1070" t="s">
        <v>4845</v>
      </c>
      <c r="X1070" t="s">
        <v>24</v>
      </c>
    </row>
    <row r="1071" spans="1:24" ht="51">
      <c r="A1071" t="s">
        <v>4747</v>
      </c>
      <c r="C1071" s="1" t="s">
        <v>1093</v>
      </c>
      <c r="E1071" s="1" t="s">
        <v>2690</v>
      </c>
      <c r="F1071" s="1" t="s">
        <v>3613</v>
      </c>
      <c r="G1071" s="2"/>
      <c r="I1071">
        <v>37</v>
      </c>
      <c r="L1071" t="s">
        <v>5915</v>
      </c>
      <c r="O1071">
        <v>0</v>
      </c>
      <c r="P1071" t="s">
        <v>24</v>
      </c>
      <c r="Q1071">
        <v>0</v>
      </c>
      <c r="R1071" t="s">
        <v>25</v>
      </c>
      <c r="S1071" t="s">
        <v>24</v>
      </c>
      <c r="T1071" t="s">
        <v>4845</v>
      </c>
      <c r="X1071" t="s">
        <v>24</v>
      </c>
    </row>
    <row r="1072" spans="1:24" ht="25.5">
      <c r="A1072" t="s">
        <v>4748</v>
      </c>
      <c r="C1072" s="1" t="s">
        <v>1094</v>
      </c>
      <c r="E1072" s="1" t="s">
        <v>2691</v>
      </c>
      <c r="F1072" s="1" t="s">
        <v>3614</v>
      </c>
      <c r="G1072" s="2"/>
      <c r="I1072">
        <v>37</v>
      </c>
      <c r="L1072" t="s">
        <v>5916</v>
      </c>
      <c r="O1072">
        <v>0</v>
      </c>
      <c r="P1072" t="s">
        <v>24</v>
      </c>
      <c r="Q1072">
        <v>0</v>
      </c>
      <c r="R1072" t="s">
        <v>25</v>
      </c>
      <c r="S1072" t="s">
        <v>24</v>
      </c>
      <c r="T1072" t="s">
        <v>4845</v>
      </c>
      <c r="X1072" t="s">
        <v>24</v>
      </c>
    </row>
    <row r="1073" spans="1:24" ht="25.5">
      <c r="A1073" t="s">
        <v>4749</v>
      </c>
      <c r="C1073" s="1" t="s">
        <v>1095</v>
      </c>
      <c r="E1073" s="1" t="s">
        <v>2335</v>
      </c>
      <c r="F1073" s="1" t="s">
        <v>3261</v>
      </c>
      <c r="G1073" s="2"/>
      <c r="I1073">
        <v>37</v>
      </c>
      <c r="L1073" t="s">
        <v>5917</v>
      </c>
      <c r="O1073">
        <v>0</v>
      </c>
      <c r="P1073" t="s">
        <v>24</v>
      </c>
      <c r="Q1073">
        <v>0</v>
      </c>
      <c r="R1073" t="s">
        <v>25</v>
      </c>
      <c r="S1073" t="s">
        <v>24</v>
      </c>
      <c r="T1073" t="s">
        <v>4845</v>
      </c>
      <c r="X1073" t="s">
        <v>24</v>
      </c>
    </row>
    <row r="1074" spans="1:24" ht="25.5">
      <c r="A1074" t="s">
        <v>4750</v>
      </c>
      <c r="C1074" s="1" t="s">
        <v>1096</v>
      </c>
      <c r="E1074" s="1" t="s">
        <v>2692</v>
      </c>
      <c r="F1074" s="1" t="s">
        <v>3615</v>
      </c>
      <c r="G1074" s="2"/>
      <c r="I1074">
        <v>37</v>
      </c>
      <c r="L1074" t="s">
        <v>5918</v>
      </c>
      <c r="O1074">
        <v>0</v>
      </c>
      <c r="P1074" t="s">
        <v>24</v>
      </c>
      <c r="Q1074">
        <v>0</v>
      </c>
      <c r="R1074" t="s">
        <v>25</v>
      </c>
      <c r="S1074" t="s">
        <v>24</v>
      </c>
      <c r="T1074" t="s">
        <v>4845</v>
      </c>
      <c r="X1074" t="s">
        <v>24</v>
      </c>
    </row>
    <row r="1075" spans="1:24" ht="38.25">
      <c r="A1075" t="s">
        <v>4751</v>
      </c>
      <c r="C1075" s="1" t="s">
        <v>1097</v>
      </c>
      <c r="E1075" s="1" t="s">
        <v>2693</v>
      </c>
      <c r="F1075" s="1" t="s">
        <v>3616</v>
      </c>
      <c r="G1075" s="2"/>
      <c r="I1075">
        <v>37</v>
      </c>
      <c r="L1075" t="s">
        <v>5919</v>
      </c>
      <c r="O1075">
        <v>0</v>
      </c>
      <c r="P1075" t="s">
        <v>24</v>
      </c>
      <c r="Q1075">
        <v>0</v>
      </c>
      <c r="R1075" t="s">
        <v>25</v>
      </c>
      <c r="S1075" t="s">
        <v>24</v>
      </c>
      <c r="T1075" t="s">
        <v>4845</v>
      </c>
      <c r="X1075" t="s">
        <v>24</v>
      </c>
    </row>
    <row r="1076" spans="1:24" ht="38.25">
      <c r="A1076" t="s">
        <v>4752</v>
      </c>
      <c r="C1076" s="1" t="s">
        <v>1098</v>
      </c>
      <c r="E1076" s="1" t="s">
        <v>2694</v>
      </c>
      <c r="F1076" s="1" t="s">
        <v>3617</v>
      </c>
      <c r="G1076" s="2"/>
      <c r="I1076">
        <v>37</v>
      </c>
      <c r="L1076" t="s">
        <v>5920</v>
      </c>
      <c r="O1076">
        <v>0</v>
      </c>
      <c r="P1076" t="s">
        <v>24</v>
      </c>
      <c r="Q1076">
        <v>0</v>
      </c>
      <c r="R1076" t="s">
        <v>25</v>
      </c>
      <c r="S1076" t="s">
        <v>24</v>
      </c>
      <c r="T1076" t="s">
        <v>4845</v>
      </c>
      <c r="X1076" t="s">
        <v>24</v>
      </c>
    </row>
    <row r="1077" spans="1:24" ht="38.25">
      <c r="A1077" t="s">
        <v>4753</v>
      </c>
      <c r="C1077" s="1" t="s">
        <v>1099</v>
      </c>
      <c r="E1077" s="1" t="s">
        <v>2695</v>
      </c>
      <c r="F1077" s="1" t="s">
        <v>3618</v>
      </c>
      <c r="G1077" s="2"/>
      <c r="I1077">
        <v>37</v>
      </c>
      <c r="L1077" t="s">
        <v>5921</v>
      </c>
      <c r="O1077">
        <v>0</v>
      </c>
      <c r="P1077" t="s">
        <v>24</v>
      </c>
      <c r="Q1077">
        <v>0</v>
      </c>
      <c r="R1077" t="s">
        <v>25</v>
      </c>
      <c r="S1077" t="s">
        <v>24</v>
      </c>
      <c r="T1077" t="s">
        <v>4845</v>
      </c>
      <c r="X1077" t="s">
        <v>24</v>
      </c>
    </row>
    <row r="1078" spans="1:24" ht="25.5">
      <c r="A1078" t="s">
        <v>4754</v>
      </c>
      <c r="C1078" s="1" t="s">
        <v>1100</v>
      </c>
      <c r="E1078" s="1" t="s">
        <v>2696</v>
      </c>
      <c r="F1078" s="1" t="s">
        <v>3619</v>
      </c>
      <c r="G1078" s="2"/>
      <c r="I1078">
        <v>37</v>
      </c>
      <c r="L1078" t="s">
        <v>5922</v>
      </c>
      <c r="O1078">
        <v>0</v>
      </c>
      <c r="P1078" t="s">
        <v>24</v>
      </c>
      <c r="Q1078">
        <v>0</v>
      </c>
      <c r="R1078" t="s">
        <v>25</v>
      </c>
      <c r="S1078" t="s">
        <v>24</v>
      </c>
      <c r="T1078" t="s">
        <v>4845</v>
      </c>
      <c r="X1078" t="s">
        <v>24</v>
      </c>
    </row>
    <row r="1079" spans="1:24" ht="25.5">
      <c r="A1079" t="s">
        <v>4755</v>
      </c>
      <c r="C1079" s="1" t="s">
        <v>1101</v>
      </c>
      <c r="E1079" s="1" t="s">
        <v>2697</v>
      </c>
      <c r="F1079" s="1" t="s">
        <v>3620</v>
      </c>
      <c r="G1079" s="2"/>
      <c r="I1079">
        <v>37</v>
      </c>
      <c r="L1079" t="s">
        <v>5923</v>
      </c>
      <c r="O1079">
        <v>0</v>
      </c>
      <c r="P1079" t="s">
        <v>24</v>
      </c>
      <c r="Q1079">
        <v>0</v>
      </c>
      <c r="R1079" t="s">
        <v>25</v>
      </c>
      <c r="S1079" t="s">
        <v>24</v>
      </c>
      <c r="T1079" t="s">
        <v>4845</v>
      </c>
      <c r="X1079" t="s">
        <v>24</v>
      </c>
    </row>
    <row r="1080" spans="1:24" ht="25.5">
      <c r="A1080" t="s">
        <v>4756</v>
      </c>
      <c r="C1080" s="1" t="s">
        <v>1102</v>
      </c>
      <c r="E1080" s="1" t="s">
        <v>2697</v>
      </c>
      <c r="F1080" s="1" t="s">
        <v>3620</v>
      </c>
      <c r="G1080" s="2"/>
      <c r="I1080">
        <v>37</v>
      </c>
      <c r="L1080" t="s">
        <v>5924</v>
      </c>
      <c r="O1080">
        <v>0</v>
      </c>
      <c r="P1080" t="s">
        <v>24</v>
      </c>
      <c r="Q1080">
        <v>0</v>
      </c>
      <c r="R1080" t="s">
        <v>25</v>
      </c>
      <c r="S1080" t="s">
        <v>24</v>
      </c>
      <c r="T1080" t="s">
        <v>4845</v>
      </c>
      <c r="X1080" t="s">
        <v>24</v>
      </c>
    </row>
    <row r="1081" spans="1:24">
      <c r="A1081" t="s">
        <v>4757</v>
      </c>
      <c r="C1081" s="1" t="s">
        <v>1103</v>
      </c>
      <c r="E1081" s="1" t="s">
        <v>2698</v>
      </c>
      <c r="F1081" s="1" t="s">
        <v>3621</v>
      </c>
      <c r="G1081" s="2"/>
      <c r="I1081">
        <v>37</v>
      </c>
      <c r="L1081" t="s">
        <v>5925</v>
      </c>
      <c r="O1081">
        <v>0</v>
      </c>
      <c r="P1081" t="s">
        <v>24</v>
      </c>
      <c r="Q1081">
        <v>0</v>
      </c>
      <c r="R1081" t="s">
        <v>25</v>
      </c>
      <c r="S1081" t="s">
        <v>24</v>
      </c>
      <c r="T1081" t="s">
        <v>4845</v>
      </c>
      <c r="X1081" t="s">
        <v>24</v>
      </c>
    </row>
    <row r="1082" spans="1:24" ht="25.5">
      <c r="A1082" t="s">
        <v>4758</v>
      </c>
      <c r="C1082" s="1" t="s">
        <v>1104</v>
      </c>
      <c r="E1082" s="1" t="s">
        <v>2699</v>
      </c>
      <c r="F1082" s="1" t="s">
        <v>3619</v>
      </c>
      <c r="G1082" s="2"/>
      <c r="I1082">
        <v>37</v>
      </c>
      <c r="L1082" t="s">
        <v>5926</v>
      </c>
      <c r="O1082">
        <v>0</v>
      </c>
      <c r="P1082" t="s">
        <v>24</v>
      </c>
      <c r="Q1082">
        <v>0</v>
      </c>
      <c r="R1082" t="s">
        <v>25</v>
      </c>
      <c r="S1082" t="s">
        <v>24</v>
      </c>
      <c r="T1082" t="s">
        <v>4845</v>
      </c>
      <c r="X1082" t="s">
        <v>24</v>
      </c>
    </row>
    <row r="1083" spans="1:24" ht="25.5">
      <c r="A1083" t="s">
        <v>4759</v>
      </c>
      <c r="C1083" s="1" t="s">
        <v>1105</v>
      </c>
      <c r="E1083" s="1" t="s">
        <v>2700</v>
      </c>
      <c r="F1083" s="1" t="s">
        <v>3622</v>
      </c>
      <c r="G1083" s="2"/>
      <c r="I1083">
        <v>37</v>
      </c>
      <c r="L1083" t="s">
        <v>5927</v>
      </c>
      <c r="O1083">
        <v>0</v>
      </c>
      <c r="P1083" t="s">
        <v>24</v>
      </c>
      <c r="Q1083">
        <v>0</v>
      </c>
      <c r="R1083" t="s">
        <v>25</v>
      </c>
      <c r="S1083" t="s">
        <v>24</v>
      </c>
      <c r="T1083" t="s">
        <v>4845</v>
      </c>
      <c r="X1083" t="s">
        <v>24</v>
      </c>
    </row>
    <row r="1084" spans="1:24" ht="38.25">
      <c r="A1084" t="s">
        <v>4760</v>
      </c>
      <c r="C1084" s="1" t="s">
        <v>1106</v>
      </c>
      <c r="E1084" s="1" t="s">
        <v>2701</v>
      </c>
      <c r="F1084" s="1" t="s">
        <v>3623</v>
      </c>
      <c r="G1084" s="2"/>
      <c r="I1084">
        <v>37</v>
      </c>
      <c r="L1084" t="s">
        <v>5928</v>
      </c>
      <c r="O1084">
        <v>0</v>
      </c>
      <c r="P1084" t="s">
        <v>24</v>
      </c>
      <c r="Q1084">
        <v>0</v>
      </c>
      <c r="R1084" t="s">
        <v>25</v>
      </c>
      <c r="S1084" t="s">
        <v>24</v>
      </c>
      <c r="T1084" t="s">
        <v>4845</v>
      </c>
      <c r="X1084" t="s">
        <v>24</v>
      </c>
    </row>
    <row r="1085" spans="1:24" ht="25.5">
      <c r="A1085" t="s">
        <v>4761</v>
      </c>
      <c r="C1085" s="1" t="s">
        <v>1107</v>
      </c>
      <c r="E1085" s="1" t="s">
        <v>2702</v>
      </c>
      <c r="F1085" s="1" t="s">
        <v>3557</v>
      </c>
      <c r="G1085" s="2"/>
      <c r="I1085">
        <v>37</v>
      </c>
      <c r="L1085" t="s">
        <v>5929</v>
      </c>
      <c r="O1085">
        <v>0</v>
      </c>
      <c r="P1085" t="s">
        <v>24</v>
      </c>
      <c r="Q1085">
        <v>0</v>
      </c>
      <c r="R1085" t="s">
        <v>25</v>
      </c>
      <c r="S1085" t="s">
        <v>24</v>
      </c>
      <c r="T1085" t="s">
        <v>4845</v>
      </c>
      <c r="X1085" t="s">
        <v>24</v>
      </c>
    </row>
    <row r="1086" spans="1:24" ht="25.5">
      <c r="A1086" t="s">
        <v>4762</v>
      </c>
      <c r="C1086" s="1" t="s">
        <v>1108</v>
      </c>
      <c r="E1086" s="1" t="s">
        <v>2703</v>
      </c>
      <c r="F1086" s="1" t="s">
        <v>3624</v>
      </c>
      <c r="G1086" s="2"/>
      <c r="I1086">
        <v>37</v>
      </c>
      <c r="L1086" t="s">
        <v>5930</v>
      </c>
      <c r="O1086">
        <v>0</v>
      </c>
      <c r="P1086" t="s">
        <v>24</v>
      </c>
      <c r="Q1086">
        <v>0</v>
      </c>
      <c r="R1086" t="s">
        <v>25</v>
      </c>
      <c r="S1086" t="s">
        <v>24</v>
      </c>
      <c r="T1086" t="s">
        <v>4845</v>
      </c>
      <c r="X1086" t="s">
        <v>24</v>
      </c>
    </row>
    <row r="1087" spans="1:24" ht="25.5">
      <c r="A1087" t="s">
        <v>4763</v>
      </c>
      <c r="C1087" s="1" t="s">
        <v>1109</v>
      </c>
      <c r="E1087" s="1" t="s">
        <v>2704</v>
      </c>
      <c r="F1087" s="1" t="s">
        <v>2704</v>
      </c>
      <c r="G1087" s="2"/>
      <c r="I1087">
        <v>37</v>
      </c>
      <c r="L1087" t="s">
        <v>5931</v>
      </c>
      <c r="O1087">
        <v>0</v>
      </c>
      <c r="P1087" t="s">
        <v>24</v>
      </c>
      <c r="Q1087">
        <v>0</v>
      </c>
      <c r="R1087" t="s">
        <v>25</v>
      </c>
      <c r="S1087" t="s">
        <v>24</v>
      </c>
      <c r="T1087" t="s">
        <v>4845</v>
      </c>
      <c r="X1087" t="s">
        <v>24</v>
      </c>
    </row>
    <row r="1088" spans="1:24" ht="25.5">
      <c r="A1088" t="s">
        <v>4764</v>
      </c>
      <c r="C1088" s="1" t="s">
        <v>1110</v>
      </c>
      <c r="E1088" s="1" t="s">
        <v>2705</v>
      </c>
      <c r="F1088" s="1" t="s">
        <v>3625</v>
      </c>
      <c r="G1088" s="2"/>
      <c r="I1088">
        <v>37</v>
      </c>
      <c r="L1088" t="s">
        <v>5932</v>
      </c>
      <c r="O1088">
        <v>0</v>
      </c>
      <c r="P1088" t="s">
        <v>24</v>
      </c>
      <c r="Q1088">
        <v>0</v>
      </c>
      <c r="R1088" t="s">
        <v>25</v>
      </c>
      <c r="S1088" t="s">
        <v>24</v>
      </c>
      <c r="T1088" t="s">
        <v>4845</v>
      </c>
      <c r="X1088" t="s">
        <v>24</v>
      </c>
    </row>
    <row r="1089" spans="1:24" ht="25.5">
      <c r="A1089" t="s">
        <v>4765</v>
      </c>
      <c r="C1089" s="1" t="s">
        <v>1111</v>
      </c>
      <c r="E1089" s="1" t="s">
        <v>2706</v>
      </c>
      <c r="F1089" s="1" t="s">
        <v>3626</v>
      </c>
      <c r="G1089" s="2"/>
      <c r="I1089">
        <v>37</v>
      </c>
      <c r="L1089" t="s">
        <v>5933</v>
      </c>
      <c r="O1089">
        <v>0</v>
      </c>
      <c r="P1089" t="s">
        <v>24</v>
      </c>
      <c r="Q1089">
        <v>0</v>
      </c>
      <c r="R1089" t="s">
        <v>25</v>
      </c>
      <c r="S1089" t="s">
        <v>24</v>
      </c>
      <c r="T1089" t="s">
        <v>4845</v>
      </c>
      <c r="X1089" t="s">
        <v>24</v>
      </c>
    </row>
    <row r="1090" spans="1:24" ht="25.5">
      <c r="A1090" t="s">
        <v>4766</v>
      </c>
      <c r="C1090" s="1" t="s">
        <v>1112</v>
      </c>
      <c r="E1090" s="1" t="s">
        <v>2707</v>
      </c>
      <c r="F1090" s="1" t="s">
        <v>3627</v>
      </c>
      <c r="G1090" s="2"/>
      <c r="I1090">
        <v>37</v>
      </c>
      <c r="L1090" t="s">
        <v>5934</v>
      </c>
      <c r="O1090">
        <v>0</v>
      </c>
      <c r="P1090" t="s">
        <v>24</v>
      </c>
      <c r="Q1090">
        <v>0</v>
      </c>
      <c r="R1090" t="s">
        <v>25</v>
      </c>
      <c r="S1090" t="s">
        <v>24</v>
      </c>
      <c r="T1090" t="s">
        <v>4845</v>
      </c>
      <c r="X1090" t="s">
        <v>24</v>
      </c>
    </row>
    <row r="1091" spans="1:24" ht="63.75">
      <c r="A1091" t="s">
        <v>4767</v>
      </c>
      <c r="C1091" s="1" t="s">
        <v>1113</v>
      </c>
      <c r="E1091" s="1" t="s">
        <v>2708</v>
      </c>
      <c r="F1091" s="1" t="s">
        <v>3628</v>
      </c>
      <c r="G1091" s="2"/>
      <c r="I1091">
        <v>37</v>
      </c>
      <c r="L1091" t="s">
        <v>5935</v>
      </c>
      <c r="O1091">
        <v>0</v>
      </c>
      <c r="P1091" t="s">
        <v>24</v>
      </c>
      <c r="Q1091">
        <v>0</v>
      </c>
      <c r="R1091" t="s">
        <v>25</v>
      </c>
      <c r="S1091" t="s">
        <v>24</v>
      </c>
      <c r="T1091" t="s">
        <v>4845</v>
      </c>
      <c r="X1091" t="s">
        <v>24</v>
      </c>
    </row>
    <row r="1092" spans="1:24" ht="76.5">
      <c r="A1092" t="s">
        <v>4768</v>
      </c>
      <c r="C1092" s="1" t="s">
        <v>1114</v>
      </c>
      <c r="E1092" s="1" t="s">
        <v>2709</v>
      </c>
      <c r="F1092" s="1" t="s">
        <v>3629</v>
      </c>
      <c r="G1092" s="2"/>
      <c r="I1092">
        <v>37</v>
      </c>
      <c r="L1092" t="s">
        <v>5936</v>
      </c>
      <c r="O1092">
        <v>0</v>
      </c>
      <c r="P1092" t="s">
        <v>24</v>
      </c>
      <c r="Q1092">
        <v>0</v>
      </c>
      <c r="R1092" t="s">
        <v>25</v>
      </c>
      <c r="S1092" t="s">
        <v>24</v>
      </c>
      <c r="T1092" t="s">
        <v>4845</v>
      </c>
      <c r="X1092" t="s">
        <v>24</v>
      </c>
    </row>
    <row r="1093" spans="1:24" ht="25.5">
      <c r="A1093" t="s">
        <v>4769</v>
      </c>
      <c r="C1093" s="1" t="s">
        <v>1115</v>
      </c>
      <c r="E1093" s="1" t="s">
        <v>2371</v>
      </c>
      <c r="F1093" s="1" t="s">
        <v>3296</v>
      </c>
      <c r="G1093" s="2"/>
      <c r="I1093">
        <v>37</v>
      </c>
      <c r="L1093" t="s">
        <v>5937</v>
      </c>
      <c r="O1093">
        <v>0</v>
      </c>
      <c r="P1093" t="s">
        <v>24</v>
      </c>
      <c r="Q1093">
        <v>0</v>
      </c>
      <c r="R1093" t="s">
        <v>25</v>
      </c>
      <c r="S1093" t="s">
        <v>24</v>
      </c>
      <c r="T1093" t="s">
        <v>4845</v>
      </c>
      <c r="X1093" t="s">
        <v>24</v>
      </c>
    </row>
    <row r="1094" spans="1:24" ht="25.5">
      <c r="A1094" t="s">
        <v>4770</v>
      </c>
      <c r="C1094" s="1" t="s">
        <v>1116</v>
      </c>
      <c r="E1094" s="1" t="s">
        <v>2710</v>
      </c>
      <c r="F1094" s="1" t="s">
        <v>3630</v>
      </c>
      <c r="G1094" s="2"/>
      <c r="I1094">
        <v>37</v>
      </c>
      <c r="L1094" t="s">
        <v>5938</v>
      </c>
      <c r="O1094">
        <v>0</v>
      </c>
      <c r="P1094" t="s">
        <v>24</v>
      </c>
      <c r="Q1094">
        <v>0</v>
      </c>
      <c r="R1094" t="s">
        <v>25</v>
      </c>
      <c r="S1094" t="s">
        <v>24</v>
      </c>
      <c r="T1094" t="s">
        <v>4845</v>
      </c>
      <c r="X1094" t="s">
        <v>24</v>
      </c>
    </row>
    <row r="1095" spans="1:24" ht="25.5">
      <c r="A1095" t="s">
        <v>4771</v>
      </c>
      <c r="C1095" s="1" t="s">
        <v>1117</v>
      </c>
      <c r="E1095" s="1" t="s">
        <v>2711</v>
      </c>
      <c r="F1095" s="1" t="s">
        <v>3631</v>
      </c>
      <c r="G1095" s="2"/>
      <c r="I1095">
        <v>37</v>
      </c>
      <c r="L1095" t="s">
        <v>5939</v>
      </c>
      <c r="O1095">
        <v>0</v>
      </c>
      <c r="P1095" t="s">
        <v>24</v>
      </c>
      <c r="Q1095">
        <v>0</v>
      </c>
      <c r="R1095" t="s">
        <v>25</v>
      </c>
      <c r="S1095" t="s">
        <v>24</v>
      </c>
      <c r="T1095" t="s">
        <v>4845</v>
      </c>
      <c r="X1095" t="s">
        <v>24</v>
      </c>
    </row>
    <row r="1096" spans="1:24" ht="25.5">
      <c r="A1096" t="s">
        <v>4772</v>
      </c>
      <c r="C1096" s="1" t="s">
        <v>1118</v>
      </c>
      <c r="E1096" s="1" t="s">
        <v>2377</v>
      </c>
      <c r="F1096" s="1" t="s">
        <v>3302</v>
      </c>
      <c r="G1096" s="2"/>
      <c r="I1096">
        <v>37</v>
      </c>
      <c r="L1096" t="s">
        <v>5940</v>
      </c>
      <c r="O1096">
        <v>0</v>
      </c>
      <c r="P1096" t="s">
        <v>24</v>
      </c>
      <c r="Q1096">
        <v>0</v>
      </c>
      <c r="R1096" t="s">
        <v>25</v>
      </c>
      <c r="S1096" t="s">
        <v>24</v>
      </c>
      <c r="T1096" t="s">
        <v>4845</v>
      </c>
      <c r="X1096" t="s">
        <v>24</v>
      </c>
    </row>
    <row r="1097" spans="1:24" ht="38.25">
      <c r="A1097" t="s">
        <v>4773</v>
      </c>
      <c r="C1097" s="1" t="s">
        <v>1119</v>
      </c>
      <c r="E1097" s="1" t="s">
        <v>2392</v>
      </c>
      <c r="F1097" s="1" t="s">
        <v>3317</v>
      </c>
      <c r="G1097" s="2"/>
      <c r="I1097">
        <v>37</v>
      </c>
      <c r="L1097" t="s">
        <v>5941</v>
      </c>
      <c r="O1097">
        <v>0</v>
      </c>
      <c r="P1097" t="s">
        <v>24</v>
      </c>
      <c r="Q1097">
        <v>0</v>
      </c>
      <c r="R1097" t="s">
        <v>25</v>
      </c>
      <c r="S1097" t="s">
        <v>24</v>
      </c>
      <c r="T1097" t="s">
        <v>4845</v>
      </c>
      <c r="X1097" t="s">
        <v>24</v>
      </c>
    </row>
    <row r="1098" spans="1:24" ht="38.25">
      <c r="A1098" t="s">
        <v>4774</v>
      </c>
      <c r="C1098" s="1" t="s">
        <v>1120</v>
      </c>
      <c r="E1098" s="1" t="s">
        <v>2712</v>
      </c>
      <c r="F1098" s="1" t="s">
        <v>3632</v>
      </c>
      <c r="G1098" s="2"/>
      <c r="I1098">
        <v>37</v>
      </c>
      <c r="L1098" t="s">
        <v>5942</v>
      </c>
      <c r="O1098">
        <v>0</v>
      </c>
      <c r="P1098" t="s">
        <v>24</v>
      </c>
      <c r="Q1098">
        <v>0</v>
      </c>
      <c r="R1098" t="s">
        <v>25</v>
      </c>
      <c r="S1098" t="s">
        <v>24</v>
      </c>
      <c r="T1098" t="s">
        <v>4845</v>
      </c>
      <c r="X1098" t="s">
        <v>24</v>
      </c>
    </row>
    <row r="1099" spans="1:24" ht="25.5">
      <c r="A1099" t="s">
        <v>4775</v>
      </c>
      <c r="C1099" s="1" t="s">
        <v>1121</v>
      </c>
      <c r="E1099" s="1" t="s">
        <v>2713</v>
      </c>
      <c r="F1099" s="1" t="s">
        <v>3633</v>
      </c>
      <c r="G1099" s="2"/>
      <c r="I1099">
        <v>37</v>
      </c>
      <c r="L1099" t="s">
        <v>5943</v>
      </c>
      <c r="O1099">
        <v>0</v>
      </c>
      <c r="P1099" t="s">
        <v>24</v>
      </c>
      <c r="Q1099">
        <v>0</v>
      </c>
      <c r="R1099" t="s">
        <v>25</v>
      </c>
      <c r="S1099" t="s">
        <v>24</v>
      </c>
      <c r="T1099" t="s">
        <v>4845</v>
      </c>
      <c r="X1099" t="s">
        <v>24</v>
      </c>
    </row>
    <row r="1100" spans="1:24" ht="38.25">
      <c r="A1100" t="s">
        <v>4776</v>
      </c>
      <c r="C1100" s="1" t="s">
        <v>1122</v>
      </c>
      <c r="E1100" s="1" t="s">
        <v>2714</v>
      </c>
      <c r="F1100" s="1" t="s">
        <v>3634</v>
      </c>
      <c r="G1100" s="2"/>
      <c r="I1100">
        <v>37</v>
      </c>
      <c r="L1100" t="s">
        <v>5944</v>
      </c>
      <c r="O1100">
        <v>0</v>
      </c>
      <c r="P1100" t="s">
        <v>24</v>
      </c>
      <c r="Q1100">
        <v>0</v>
      </c>
      <c r="R1100" t="s">
        <v>25</v>
      </c>
      <c r="S1100" t="s">
        <v>24</v>
      </c>
      <c r="T1100" t="s">
        <v>4845</v>
      </c>
      <c r="X1100" t="s">
        <v>24</v>
      </c>
    </row>
    <row r="1101" spans="1:24" ht="38.25">
      <c r="A1101" t="s">
        <v>4777</v>
      </c>
      <c r="C1101" s="1" t="s">
        <v>1123</v>
      </c>
      <c r="E1101" s="1" t="s">
        <v>2715</v>
      </c>
      <c r="F1101" s="1" t="s">
        <v>3635</v>
      </c>
      <c r="G1101" s="2"/>
      <c r="I1101">
        <v>37</v>
      </c>
      <c r="L1101" t="s">
        <v>5945</v>
      </c>
      <c r="O1101">
        <v>0</v>
      </c>
      <c r="P1101" t="s">
        <v>24</v>
      </c>
      <c r="Q1101">
        <v>0</v>
      </c>
      <c r="R1101" t="s">
        <v>25</v>
      </c>
      <c r="S1101" t="s">
        <v>24</v>
      </c>
      <c r="T1101" t="s">
        <v>4845</v>
      </c>
      <c r="X1101" t="s">
        <v>24</v>
      </c>
    </row>
    <row r="1102" spans="1:24" ht="38.25">
      <c r="A1102" t="s">
        <v>4778</v>
      </c>
      <c r="C1102" s="1" t="s">
        <v>1124</v>
      </c>
      <c r="E1102" s="1" t="s">
        <v>2714</v>
      </c>
      <c r="F1102" s="1" t="s">
        <v>3634</v>
      </c>
      <c r="G1102" s="2"/>
      <c r="I1102">
        <v>37</v>
      </c>
      <c r="L1102" t="s">
        <v>5946</v>
      </c>
      <c r="O1102">
        <v>0</v>
      </c>
      <c r="P1102" t="s">
        <v>24</v>
      </c>
      <c r="Q1102">
        <v>0</v>
      </c>
      <c r="R1102" t="s">
        <v>25</v>
      </c>
      <c r="S1102" t="s">
        <v>24</v>
      </c>
      <c r="T1102" t="s">
        <v>4845</v>
      </c>
      <c r="X1102" t="s">
        <v>24</v>
      </c>
    </row>
    <row r="1103" spans="1:24" ht="25.5">
      <c r="A1103" t="s">
        <v>4779</v>
      </c>
      <c r="C1103" s="1" t="s">
        <v>1125</v>
      </c>
      <c r="E1103" s="1" t="s">
        <v>2716</v>
      </c>
      <c r="F1103" s="1" t="s">
        <v>3636</v>
      </c>
      <c r="G1103" s="2"/>
      <c r="I1103">
        <v>37</v>
      </c>
      <c r="L1103" t="s">
        <v>5947</v>
      </c>
      <c r="O1103">
        <v>0</v>
      </c>
      <c r="P1103" t="s">
        <v>24</v>
      </c>
      <c r="Q1103">
        <v>0</v>
      </c>
      <c r="R1103" t="s">
        <v>25</v>
      </c>
      <c r="S1103" t="s">
        <v>24</v>
      </c>
      <c r="T1103" t="s">
        <v>4845</v>
      </c>
      <c r="X1103" t="s">
        <v>24</v>
      </c>
    </row>
    <row r="1104" spans="1:24">
      <c r="A1104" t="s">
        <v>4780</v>
      </c>
      <c r="C1104" s="1" t="s">
        <v>1126</v>
      </c>
      <c r="E1104" s="1" t="s">
        <v>2717</v>
      </c>
      <c r="F1104" s="1" t="s">
        <v>3637</v>
      </c>
      <c r="G1104" s="2"/>
      <c r="I1104">
        <v>37</v>
      </c>
      <c r="L1104" t="s">
        <v>5948</v>
      </c>
      <c r="O1104">
        <v>0</v>
      </c>
      <c r="P1104" t="s">
        <v>24</v>
      </c>
      <c r="Q1104">
        <v>0</v>
      </c>
      <c r="R1104" t="s">
        <v>25</v>
      </c>
      <c r="S1104" t="s">
        <v>24</v>
      </c>
      <c r="T1104" t="s">
        <v>4845</v>
      </c>
      <c r="X1104" t="s">
        <v>24</v>
      </c>
    </row>
    <row r="1105" spans="1:24" ht="25.5">
      <c r="A1105" t="s">
        <v>4781</v>
      </c>
      <c r="C1105" s="1" t="s">
        <v>1127</v>
      </c>
      <c r="E1105" s="1" t="s">
        <v>2718</v>
      </c>
      <c r="F1105" s="1" t="s">
        <v>3638</v>
      </c>
      <c r="G1105" s="2"/>
      <c r="I1105">
        <v>37</v>
      </c>
      <c r="L1105" t="s">
        <v>5949</v>
      </c>
      <c r="O1105">
        <v>0</v>
      </c>
      <c r="P1105" t="s">
        <v>24</v>
      </c>
      <c r="Q1105">
        <v>0</v>
      </c>
      <c r="R1105" t="s">
        <v>25</v>
      </c>
      <c r="S1105" t="s">
        <v>24</v>
      </c>
      <c r="T1105" t="s">
        <v>4845</v>
      </c>
      <c r="X1105" t="s">
        <v>24</v>
      </c>
    </row>
    <row r="1106" spans="1:24" ht="25.5">
      <c r="A1106" t="s">
        <v>4782</v>
      </c>
      <c r="C1106" s="1" t="s">
        <v>1128</v>
      </c>
      <c r="E1106" s="1" t="s">
        <v>2719</v>
      </c>
      <c r="F1106" s="1" t="s">
        <v>3639</v>
      </c>
      <c r="G1106" s="2"/>
      <c r="I1106">
        <v>37</v>
      </c>
      <c r="L1106" t="s">
        <v>5950</v>
      </c>
      <c r="O1106">
        <v>0</v>
      </c>
      <c r="P1106" t="s">
        <v>24</v>
      </c>
      <c r="Q1106">
        <v>0</v>
      </c>
      <c r="R1106" t="s">
        <v>25</v>
      </c>
      <c r="S1106" t="s">
        <v>24</v>
      </c>
      <c r="T1106" t="s">
        <v>4845</v>
      </c>
      <c r="X1106" t="s">
        <v>24</v>
      </c>
    </row>
    <row r="1107" spans="1:24" ht="25.5">
      <c r="A1107" t="s">
        <v>4783</v>
      </c>
      <c r="C1107" s="1" t="s">
        <v>1129</v>
      </c>
      <c r="E1107" s="1" t="s">
        <v>2720</v>
      </c>
      <c r="F1107" s="1" t="s">
        <v>3102</v>
      </c>
      <c r="G1107" s="2"/>
      <c r="I1107">
        <v>37</v>
      </c>
      <c r="L1107" t="s">
        <v>5951</v>
      </c>
      <c r="O1107">
        <v>0</v>
      </c>
      <c r="P1107" t="s">
        <v>24</v>
      </c>
      <c r="Q1107">
        <v>0</v>
      </c>
      <c r="R1107" t="s">
        <v>25</v>
      </c>
      <c r="S1107" t="s">
        <v>24</v>
      </c>
      <c r="T1107" t="s">
        <v>4845</v>
      </c>
      <c r="X1107" t="s">
        <v>24</v>
      </c>
    </row>
    <row r="1108" spans="1:24" ht="25.5">
      <c r="A1108" t="s">
        <v>4784</v>
      </c>
      <c r="C1108" s="1" t="s">
        <v>1130</v>
      </c>
      <c r="E1108" s="1" t="s">
        <v>2721</v>
      </c>
      <c r="F1108" s="1" t="s">
        <v>3640</v>
      </c>
      <c r="G1108" s="2"/>
      <c r="I1108">
        <v>37</v>
      </c>
      <c r="L1108" t="s">
        <v>5952</v>
      </c>
      <c r="O1108">
        <v>0</v>
      </c>
      <c r="P1108" t="s">
        <v>24</v>
      </c>
      <c r="Q1108">
        <v>0</v>
      </c>
      <c r="R1108" t="s">
        <v>25</v>
      </c>
      <c r="S1108" t="s">
        <v>24</v>
      </c>
      <c r="T1108" t="s">
        <v>4845</v>
      </c>
      <c r="X1108" t="s">
        <v>24</v>
      </c>
    </row>
    <row r="1109" spans="1:24" ht="25.5">
      <c r="A1109" t="s">
        <v>4785</v>
      </c>
      <c r="C1109" s="1" t="s">
        <v>1131</v>
      </c>
      <c r="E1109" s="1" t="s">
        <v>2722</v>
      </c>
      <c r="F1109" s="1" t="s">
        <v>3641</v>
      </c>
      <c r="G1109" s="2"/>
      <c r="I1109">
        <v>37</v>
      </c>
      <c r="L1109" t="s">
        <v>5953</v>
      </c>
      <c r="O1109">
        <v>0</v>
      </c>
      <c r="P1109" t="s">
        <v>24</v>
      </c>
      <c r="Q1109">
        <v>0</v>
      </c>
      <c r="R1109" t="s">
        <v>25</v>
      </c>
      <c r="S1109" t="s">
        <v>24</v>
      </c>
      <c r="T1109" t="s">
        <v>4845</v>
      </c>
      <c r="X1109" t="s">
        <v>24</v>
      </c>
    </row>
    <row r="1110" spans="1:24" ht="25.5">
      <c r="A1110" t="s">
        <v>4786</v>
      </c>
      <c r="C1110" s="1" t="s">
        <v>1132</v>
      </c>
      <c r="E1110" s="1" t="s">
        <v>2405</v>
      </c>
      <c r="F1110" s="1" t="s">
        <v>3642</v>
      </c>
      <c r="G1110" s="2"/>
      <c r="I1110">
        <v>37</v>
      </c>
      <c r="L1110" t="s">
        <v>5954</v>
      </c>
      <c r="O1110">
        <v>0</v>
      </c>
      <c r="P1110" t="s">
        <v>24</v>
      </c>
      <c r="Q1110">
        <v>0</v>
      </c>
      <c r="R1110" t="s">
        <v>25</v>
      </c>
      <c r="S1110" t="s">
        <v>24</v>
      </c>
      <c r="T1110" t="s">
        <v>4845</v>
      </c>
      <c r="X1110" t="s">
        <v>24</v>
      </c>
    </row>
    <row r="1111" spans="1:24" ht="25.5">
      <c r="A1111" t="s">
        <v>4787</v>
      </c>
      <c r="C1111" s="1" t="s">
        <v>1133</v>
      </c>
      <c r="E1111" s="1" t="s">
        <v>2723</v>
      </c>
      <c r="F1111" s="1" t="s">
        <v>3643</v>
      </c>
      <c r="G1111" s="2"/>
      <c r="I1111">
        <v>37</v>
      </c>
      <c r="L1111" t="s">
        <v>5955</v>
      </c>
      <c r="O1111">
        <v>0</v>
      </c>
      <c r="P1111" t="s">
        <v>24</v>
      </c>
      <c r="Q1111">
        <v>0</v>
      </c>
      <c r="R1111" t="s">
        <v>25</v>
      </c>
      <c r="S1111" t="s">
        <v>24</v>
      </c>
      <c r="T1111" t="s">
        <v>4845</v>
      </c>
      <c r="X1111" t="s">
        <v>24</v>
      </c>
    </row>
    <row r="1112" spans="1:24" ht="25.5">
      <c r="A1112" t="s">
        <v>4788</v>
      </c>
      <c r="C1112" s="1" t="s">
        <v>1134</v>
      </c>
      <c r="E1112" s="1" t="s">
        <v>2724</v>
      </c>
      <c r="F1112" s="1" t="s">
        <v>3644</v>
      </c>
      <c r="G1112" s="2"/>
      <c r="I1112">
        <v>37</v>
      </c>
      <c r="L1112" t="s">
        <v>5956</v>
      </c>
      <c r="O1112">
        <v>0</v>
      </c>
      <c r="P1112" t="s">
        <v>24</v>
      </c>
      <c r="Q1112">
        <v>0</v>
      </c>
      <c r="R1112" t="s">
        <v>25</v>
      </c>
      <c r="S1112" t="s">
        <v>24</v>
      </c>
      <c r="T1112" t="s">
        <v>4845</v>
      </c>
      <c r="X1112" t="s">
        <v>24</v>
      </c>
    </row>
    <row r="1113" spans="1:24" ht="25.5">
      <c r="A1113" t="s">
        <v>4789</v>
      </c>
      <c r="C1113" s="1" t="s">
        <v>1135</v>
      </c>
      <c r="E1113" s="1" t="s">
        <v>2409</v>
      </c>
      <c r="F1113" s="1" t="s">
        <v>3334</v>
      </c>
      <c r="G1113" s="2"/>
      <c r="I1113">
        <v>37</v>
      </c>
      <c r="L1113" t="s">
        <v>5957</v>
      </c>
      <c r="O1113">
        <v>0</v>
      </c>
      <c r="P1113" t="s">
        <v>24</v>
      </c>
      <c r="Q1113">
        <v>0</v>
      </c>
      <c r="R1113" t="s">
        <v>25</v>
      </c>
      <c r="S1113" t="s">
        <v>24</v>
      </c>
      <c r="T1113" t="s">
        <v>4845</v>
      </c>
      <c r="X1113" t="s">
        <v>24</v>
      </c>
    </row>
    <row r="1114" spans="1:24" ht="25.5">
      <c r="A1114" t="s">
        <v>4790</v>
      </c>
      <c r="C1114" s="1" t="s">
        <v>1136</v>
      </c>
      <c r="E1114" s="1" t="s">
        <v>2725</v>
      </c>
      <c r="F1114" s="1" t="s">
        <v>3645</v>
      </c>
      <c r="G1114" s="2"/>
      <c r="I1114">
        <v>37</v>
      </c>
      <c r="L1114" t="s">
        <v>5958</v>
      </c>
      <c r="O1114">
        <v>0</v>
      </c>
      <c r="P1114" t="s">
        <v>24</v>
      </c>
      <c r="Q1114">
        <v>0</v>
      </c>
      <c r="R1114" t="s">
        <v>25</v>
      </c>
      <c r="S1114" t="s">
        <v>24</v>
      </c>
      <c r="T1114" t="s">
        <v>4845</v>
      </c>
      <c r="X1114" t="s">
        <v>24</v>
      </c>
    </row>
    <row r="1115" spans="1:24" ht="25.5">
      <c r="A1115" t="s">
        <v>4791</v>
      </c>
      <c r="C1115" s="1" t="s">
        <v>1137</v>
      </c>
      <c r="E1115" s="1" t="s">
        <v>2726</v>
      </c>
      <c r="F1115" s="1" t="s">
        <v>3646</v>
      </c>
      <c r="G1115" s="2"/>
      <c r="I1115">
        <v>37</v>
      </c>
      <c r="L1115" t="s">
        <v>5959</v>
      </c>
      <c r="O1115">
        <v>0</v>
      </c>
      <c r="P1115" t="s">
        <v>24</v>
      </c>
      <c r="Q1115">
        <v>0</v>
      </c>
      <c r="R1115" t="s">
        <v>25</v>
      </c>
      <c r="S1115" t="s">
        <v>24</v>
      </c>
      <c r="T1115" t="s">
        <v>4845</v>
      </c>
      <c r="X1115" t="s">
        <v>24</v>
      </c>
    </row>
    <row r="1116" spans="1:24" ht="25.5">
      <c r="A1116" t="s">
        <v>4792</v>
      </c>
      <c r="C1116" s="1" t="s">
        <v>1138</v>
      </c>
      <c r="E1116" s="1" t="s">
        <v>2409</v>
      </c>
      <c r="F1116" s="1" t="s">
        <v>3334</v>
      </c>
      <c r="G1116" s="2"/>
      <c r="I1116">
        <v>37</v>
      </c>
      <c r="L1116" t="s">
        <v>5960</v>
      </c>
      <c r="O1116">
        <v>0</v>
      </c>
      <c r="P1116" t="s">
        <v>24</v>
      </c>
      <c r="Q1116">
        <v>0</v>
      </c>
      <c r="R1116" t="s">
        <v>25</v>
      </c>
      <c r="S1116" t="s">
        <v>24</v>
      </c>
      <c r="T1116" t="s">
        <v>4845</v>
      </c>
      <c r="X1116" t="s">
        <v>24</v>
      </c>
    </row>
    <row r="1117" spans="1:24" ht="25.5">
      <c r="A1117" t="s">
        <v>4793</v>
      </c>
      <c r="C1117" s="1" t="s">
        <v>1139</v>
      </c>
      <c r="E1117" s="1" t="s">
        <v>2727</v>
      </c>
      <c r="F1117" s="1" t="s">
        <v>3647</v>
      </c>
      <c r="G1117" s="2"/>
      <c r="I1117">
        <v>37</v>
      </c>
      <c r="L1117" t="s">
        <v>5961</v>
      </c>
      <c r="O1117">
        <v>0</v>
      </c>
      <c r="P1117" t="s">
        <v>24</v>
      </c>
      <c r="Q1117">
        <v>0</v>
      </c>
      <c r="R1117" t="s">
        <v>25</v>
      </c>
      <c r="S1117" t="s">
        <v>24</v>
      </c>
      <c r="T1117" t="s">
        <v>4845</v>
      </c>
      <c r="X1117" t="s">
        <v>24</v>
      </c>
    </row>
    <row r="1118" spans="1:24" ht="25.5">
      <c r="A1118" t="s">
        <v>4794</v>
      </c>
      <c r="C1118" s="1" t="s">
        <v>1140</v>
      </c>
      <c r="E1118" s="1" t="s">
        <v>2728</v>
      </c>
      <c r="F1118" s="1" t="s">
        <v>3648</v>
      </c>
      <c r="G1118" s="2"/>
      <c r="I1118">
        <v>37</v>
      </c>
      <c r="L1118" t="s">
        <v>5962</v>
      </c>
      <c r="O1118">
        <v>0</v>
      </c>
      <c r="P1118" t="s">
        <v>24</v>
      </c>
      <c r="Q1118">
        <v>0</v>
      </c>
      <c r="R1118" t="s">
        <v>25</v>
      </c>
      <c r="S1118" t="s">
        <v>24</v>
      </c>
      <c r="T1118" t="s">
        <v>4845</v>
      </c>
      <c r="X1118" t="s">
        <v>24</v>
      </c>
    </row>
    <row r="1119" spans="1:24" ht="25.5">
      <c r="A1119" t="s">
        <v>4795</v>
      </c>
      <c r="C1119" s="1" t="s">
        <v>1141</v>
      </c>
      <c r="E1119" s="1" t="s">
        <v>2729</v>
      </c>
      <c r="F1119" s="1" t="s">
        <v>3649</v>
      </c>
      <c r="G1119" s="2"/>
      <c r="I1119">
        <v>37</v>
      </c>
      <c r="L1119" t="s">
        <v>5963</v>
      </c>
      <c r="O1119">
        <v>0</v>
      </c>
      <c r="P1119" t="s">
        <v>24</v>
      </c>
      <c r="Q1119">
        <v>0</v>
      </c>
      <c r="R1119" t="s">
        <v>25</v>
      </c>
      <c r="S1119" t="s">
        <v>24</v>
      </c>
      <c r="T1119" t="s">
        <v>4845</v>
      </c>
      <c r="X1119" t="s">
        <v>24</v>
      </c>
    </row>
    <row r="1120" spans="1:24" ht="25.5">
      <c r="A1120" t="s">
        <v>4796</v>
      </c>
      <c r="C1120" s="1" t="s">
        <v>1142</v>
      </c>
      <c r="E1120" s="1" t="s">
        <v>2730</v>
      </c>
      <c r="F1120" s="1" t="s">
        <v>3650</v>
      </c>
      <c r="G1120" s="2"/>
      <c r="I1120">
        <v>37</v>
      </c>
      <c r="L1120" t="s">
        <v>5964</v>
      </c>
      <c r="O1120">
        <v>0</v>
      </c>
      <c r="P1120" t="s">
        <v>24</v>
      </c>
      <c r="Q1120">
        <v>0</v>
      </c>
      <c r="R1120" t="s">
        <v>25</v>
      </c>
      <c r="S1120" t="s">
        <v>24</v>
      </c>
      <c r="T1120" t="s">
        <v>4845</v>
      </c>
      <c r="X1120" t="s">
        <v>24</v>
      </c>
    </row>
    <row r="1121" spans="1:24" ht="25.5">
      <c r="A1121" t="s">
        <v>4797</v>
      </c>
      <c r="C1121" s="1" t="s">
        <v>1143</v>
      </c>
      <c r="E1121" s="1" t="s">
        <v>2731</v>
      </c>
      <c r="F1121" s="1" t="s">
        <v>3651</v>
      </c>
      <c r="G1121" s="2"/>
      <c r="I1121">
        <v>37</v>
      </c>
      <c r="L1121" t="s">
        <v>5965</v>
      </c>
      <c r="O1121">
        <v>0</v>
      </c>
      <c r="P1121" t="s">
        <v>24</v>
      </c>
      <c r="Q1121">
        <v>0</v>
      </c>
      <c r="R1121" t="s">
        <v>25</v>
      </c>
      <c r="S1121" t="s">
        <v>24</v>
      </c>
      <c r="T1121" t="s">
        <v>4845</v>
      </c>
      <c r="X1121" t="s">
        <v>24</v>
      </c>
    </row>
    <row r="1122" spans="1:24" ht="25.5">
      <c r="A1122" t="s">
        <v>4798</v>
      </c>
      <c r="C1122" s="1" t="s">
        <v>1144</v>
      </c>
      <c r="E1122" s="1" t="s">
        <v>2732</v>
      </c>
      <c r="F1122" s="1" t="s">
        <v>3652</v>
      </c>
      <c r="G1122" s="2"/>
      <c r="I1122">
        <v>37</v>
      </c>
      <c r="L1122" t="s">
        <v>5966</v>
      </c>
      <c r="O1122">
        <v>0</v>
      </c>
      <c r="P1122" t="s">
        <v>24</v>
      </c>
      <c r="Q1122">
        <v>0</v>
      </c>
      <c r="R1122" t="s">
        <v>25</v>
      </c>
      <c r="S1122" t="s">
        <v>24</v>
      </c>
      <c r="T1122" t="s">
        <v>4845</v>
      </c>
      <c r="X1122" t="s">
        <v>24</v>
      </c>
    </row>
    <row r="1123" spans="1:24" ht="51">
      <c r="A1123" t="s">
        <v>4799</v>
      </c>
      <c r="C1123" s="1" t="s">
        <v>1145</v>
      </c>
      <c r="E1123" s="1" t="s">
        <v>2733</v>
      </c>
      <c r="F1123" s="1" t="s">
        <v>3653</v>
      </c>
      <c r="G1123" s="2"/>
      <c r="I1123">
        <v>37</v>
      </c>
      <c r="L1123" t="s">
        <v>5967</v>
      </c>
      <c r="O1123">
        <v>0</v>
      </c>
      <c r="P1123" t="s">
        <v>24</v>
      </c>
      <c r="Q1123">
        <v>0</v>
      </c>
      <c r="R1123" t="s">
        <v>25</v>
      </c>
      <c r="S1123" t="s">
        <v>24</v>
      </c>
      <c r="T1123" t="s">
        <v>4845</v>
      </c>
      <c r="X1123" t="s">
        <v>24</v>
      </c>
    </row>
    <row r="1124" spans="1:24" ht="63.75">
      <c r="A1124" t="s">
        <v>4800</v>
      </c>
      <c r="C1124" s="1" t="s">
        <v>1146</v>
      </c>
      <c r="E1124" s="1" t="s">
        <v>2734</v>
      </c>
      <c r="F1124" s="1" t="s">
        <v>3654</v>
      </c>
      <c r="G1124" s="2"/>
      <c r="I1124">
        <v>37</v>
      </c>
      <c r="L1124" t="s">
        <v>5968</v>
      </c>
      <c r="O1124">
        <v>0</v>
      </c>
      <c r="P1124" t="s">
        <v>24</v>
      </c>
      <c r="Q1124">
        <v>0</v>
      </c>
      <c r="R1124" t="s">
        <v>25</v>
      </c>
      <c r="S1124" t="s">
        <v>24</v>
      </c>
      <c r="T1124" t="s">
        <v>4845</v>
      </c>
      <c r="X1124" t="s">
        <v>24</v>
      </c>
    </row>
    <row r="1125" spans="1:24" ht="63.75">
      <c r="A1125" t="s">
        <v>4801</v>
      </c>
      <c r="C1125" s="1" t="s">
        <v>1147</v>
      </c>
      <c r="E1125" s="1" t="s">
        <v>2735</v>
      </c>
      <c r="F1125" s="1" t="s">
        <v>3655</v>
      </c>
      <c r="G1125" s="2"/>
      <c r="I1125">
        <v>37</v>
      </c>
      <c r="L1125" t="s">
        <v>5969</v>
      </c>
      <c r="O1125">
        <v>0</v>
      </c>
      <c r="P1125" t="s">
        <v>24</v>
      </c>
      <c r="Q1125">
        <v>0</v>
      </c>
      <c r="R1125" t="s">
        <v>25</v>
      </c>
      <c r="S1125" t="s">
        <v>24</v>
      </c>
      <c r="T1125" t="s">
        <v>4845</v>
      </c>
      <c r="X1125" t="s">
        <v>24</v>
      </c>
    </row>
    <row r="1126" spans="1:24" ht="25.5">
      <c r="A1126" t="s">
        <v>4802</v>
      </c>
      <c r="C1126" s="1" t="s">
        <v>1148</v>
      </c>
      <c r="E1126" s="1" t="s">
        <v>2736</v>
      </c>
      <c r="F1126" s="1" t="s">
        <v>3656</v>
      </c>
      <c r="G1126" s="2"/>
      <c r="I1126">
        <v>37</v>
      </c>
      <c r="L1126" t="s">
        <v>5970</v>
      </c>
      <c r="O1126">
        <v>0</v>
      </c>
      <c r="P1126" t="s">
        <v>24</v>
      </c>
      <c r="Q1126">
        <v>0</v>
      </c>
      <c r="R1126" t="s">
        <v>25</v>
      </c>
      <c r="S1126" t="s">
        <v>24</v>
      </c>
      <c r="T1126" t="s">
        <v>4845</v>
      </c>
      <c r="X1126" t="s">
        <v>24</v>
      </c>
    </row>
    <row r="1127" spans="1:24">
      <c r="A1127" t="s">
        <v>4803</v>
      </c>
      <c r="C1127" s="1" t="s">
        <v>1149</v>
      </c>
      <c r="E1127" s="1" t="s">
        <v>2737</v>
      </c>
      <c r="F1127" s="1" t="s">
        <v>3657</v>
      </c>
      <c r="G1127" s="2"/>
      <c r="I1127">
        <v>37</v>
      </c>
      <c r="L1127" t="s">
        <v>5971</v>
      </c>
      <c r="O1127">
        <v>0</v>
      </c>
      <c r="P1127" t="s">
        <v>24</v>
      </c>
      <c r="Q1127">
        <v>0</v>
      </c>
      <c r="R1127" t="s">
        <v>25</v>
      </c>
      <c r="S1127" t="s">
        <v>24</v>
      </c>
      <c r="T1127" t="s">
        <v>4845</v>
      </c>
      <c r="X1127" t="s">
        <v>24</v>
      </c>
    </row>
    <row r="1128" spans="1:24" ht="25.5">
      <c r="A1128" t="s">
        <v>4804</v>
      </c>
      <c r="C1128" s="1" t="s">
        <v>1150</v>
      </c>
      <c r="E1128" s="1" t="s">
        <v>2738</v>
      </c>
      <c r="F1128" s="1" t="s">
        <v>3658</v>
      </c>
      <c r="G1128" s="2"/>
      <c r="I1128">
        <v>37</v>
      </c>
      <c r="L1128" t="s">
        <v>5972</v>
      </c>
      <c r="O1128">
        <v>0</v>
      </c>
      <c r="P1128" t="s">
        <v>24</v>
      </c>
      <c r="Q1128">
        <v>0</v>
      </c>
      <c r="R1128" t="s">
        <v>25</v>
      </c>
      <c r="S1128" t="s">
        <v>24</v>
      </c>
      <c r="T1128" t="s">
        <v>4845</v>
      </c>
      <c r="X1128" t="s">
        <v>24</v>
      </c>
    </row>
    <row r="1129" spans="1:24" ht="38.25">
      <c r="A1129" t="s">
        <v>4805</v>
      </c>
      <c r="C1129" s="1" t="s">
        <v>1151</v>
      </c>
      <c r="E1129" s="1" t="s">
        <v>2739</v>
      </c>
      <c r="F1129" s="1" t="s">
        <v>3659</v>
      </c>
      <c r="G1129" s="2"/>
      <c r="I1129">
        <v>37</v>
      </c>
      <c r="L1129" t="s">
        <v>5973</v>
      </c>
      <c r="O1129">
        <v>0</v>
      </c>
      <c r="P1129" t="s">
        <v>24</v>
      </c>
      <c r="Q1129">
        <v>0</v>
      </c>
      <c r="R1129" t="s">
        <v>25</v>
      </c>
      <c r="S1129" t="s">
        <v>24</v>
      </c>
      <c r="T1129" t="s">
        <v>4845</v>
      </c>
      <c r="X1129" t="s">
        <v>24</v>
      </c>
    </row>
    <row r="1130" spans="1:24" ht="25.5">
      <c r="A1130" t="s">
        <v>4806</v>
      </c>
      <c r="C1130" s="1" t="s">
        <v>1152</v>
      </c>
      <c r="E1130" s="1" t="s">
        <v>2740</v>
      </c>
      <c r="F1130" s="1" t="s">
        <v>3660</v>
      </c>
      <c r="G1130" s="2"/>
      <c r="I1130">
        <v>37</v>
      </c>
      <c r="L1130" t="s">
        <v>5974</v>
      </c>
      <c r="O1130">
        <v>0</v>
      </c>
      <c r="P1130" t="s">
        <v>24</v>
      </c>
      <c r="Q1130">
        <v>0</v>
      </c>
      <c r="R1130" t="s">
        <v>25</v>
      </c>
      <c r="S1130" t="s">
        <v>24</v>
      </c>
      <c r="T1130" t="s">
        <v>4845</v>
      </c>
      <c r="X1130" t="s">
        <v>24</v>
      </c>
    </row>
    <row r="1131" spans="1:24" ht="38.25">
      <c r="A1131" t="s">
        <v>4807</v>
      </c>
      <c r="C1131" s="1" t="s">
        <v>1153</v>
      </c>
      <c r="E1131" s="1" t="s">
        <v>2431</v>
      </c>
      <c r="F1131" s="1" t="s">
        <v>3358</v>
      </c>
      <c r="G1131" s="2"/>
      <c r="I1131">
        <v>37</v>
      </c>
      <c r="L1131" t="s">
        <v>5975</v>
      </c>
      <c r="O1131">
        <v>0</v>
      </c>
      <c r="P1131" t="s">
        <v>24</v>
      </c>
      <c r="Q1131">
        <v>0</v>
      </c>
      <c r="R1131" t="s">
        <v>25</v>
      </c>
      <c r="S1131" t="s">
        <v>24</v>
      </c>
      <c r="T1131" t="s">
        <v>4845</v>
      </c>
      <c r="X1131" t="s">
        <v>24</v>
      </c>
    </row>
    <row r="1132" spans="1:24" ht="51">
      <c r="A1132" t="s">
        <v>4808</v>
      </c>
      <c r="C1132" s="1" t="s">
        <v>1154</v>
      </c>
      <c r="E1132" s="1" t="s">
        <v>2741</v>
      </c>
      <c r="F1132" s="1" t="s">
        <v>3661</v>
      </c>
      <c r="G1132" s="2"/>
      <c r="I1132">
        <v>37</v>
      </c>
      <c r="L1132" t="s">
        <v>5976</v>
      </c>
      <c r="O1132">
        <v>0</v>
      </c>
      <c r="P1132" t="s">
        <v>24</v>
      </c>
      <c r="Q1132">
        <v>0</v>
      </c>
      <c r="R1132" t="s">
        <v>25</v>
      </c>
      <c r="S1132" t="s">
        <v>24</v>
      </c>
      <c r="T1132" t="s">
        <v>4845</v>
      </c>
      <c r="X1132" t="s">
        <v>24</v>
      </c>
    </row>
    <row r="1133" spans="1:24" ht="25.5">
      <c r="A1133" t="s">
        <v>4809</v>
      </c>
      <c r="C1133" s="1" t="s">
        <v>1155</v>
      </c>
      <c r="E1133" s="1" t="s">
        <v>2742</v>
      </c>
      <c r="F1133" s="1" t="s">
        <v>3662</v>
      </c>
      <c r="G1133" s="2"/>
      <c r="I1133">
        <v>37</v>
      </c>
      <c r="L1133" t="s">
        <v>5977</v>
      </c>
      <c r="O1133">
        <v>0</v>
      </c>
      <c r="P1133" t="s">
        <v>24</v>
      </c>
      <c r="Q1133">
        <v>0</v>
      </c>
      <c r="R1133" t="s">
        <v>25</v>
      </c>
      <c r="S1133" t="s">
        <v>24</v>
      </c>
      <c r="T1133" t="s">
        <v>4845</v>
      </c>
      <c r="X1133" t="s">
        <v>24</v>
      </c>
    </row>
    <row r="1134" spans="1:24" ht="25.5">
      <c r="A1134" t="s">
        <v>4810</v>
      </c>
      <c r="C1134" s="1" t="s">
        <v>1156</v>
      </c>
      <c r="E1134" s="1" t="s">
        <v>2590</v>
      </c>
      <c r="F1134" s="1" t="s">
        <v>3516</v>
      </c>
      <c r="G1134" s="2"/>
      <c r="I1134">
        <v>37</v>
      </c>
      <c r="L1134" t="s">
        <v>5978</v>
      </c>
      <c r="O1134">
        <v>0</v>
      </c>
      <c r="P1134" t="s">
        <v>24</v>
      </c>
      <c r="Q1134">
        <v>0</v>
      </c>
      <c r="R1134" t="s">
        <v>25</v>
      </c>
      <c r="S1134" t="s">
        <v>24</v>
      </c>
      <c r="T1134" t="s">
        <v>4845</v>
      </c>
      <c r="X1134" t="s">
        <v>24</v>
      </c>
    </row>
    <row r="1135" spans="1:24" ht="38.25">
      <c r="A1135" t="s">
        <v>4811</v>
      </c>
      <c r="C1135" s="1" t="s">
        <v>1157</v>
      </c>
      <c r="E1135" s="1" t="s">
        <v>2590</v>
      </c>
      <c r="F1135" s="1" t="s">
        <v>3663</v>
      </c>
      <c r="G1135" s="2"/>
      <c r="I1135">
        <v>37</v>
      </c>
      <c r="L1135" t="s">
        <v>5979</v>
      </c>
      <c r="O1135">
        <v>0</v>
      </c>
      <c r="P1135" t="s">
        <v>24</v>
      </c>
      <c r="Q1135">
        <v>0</v>
      </c>
      <c r="R1135" t="s">
        <v>25</v>
      </c>
      <c r="S1135" t="s">
        <v>24</v>
      </c>
      <c r="T1135" t="s">
        <v>4845</v>
      </c>
      <c r="X1135" t="s">
        <v>24</v>
      </c>
    </row>
    <row r="1136" spans="1:24" ht="38.25">
      <c r="A1136" t="s">
        <v>4812</v>
      </c>
      <c r="C1136" s="1" t="s">
        <v>1158</v>
      </c>
      <c r="E1136" s="1" t="s">
        <v>2743</v>
      </c>
      <c r="F1136" s="1" t="s">
        <v>3664</v>
      </c>
      <c r="G1136" s="2"/>
      <c r="I1136">
        <v>37</v>
      </c>
      <c r="L1136" t="s">
        <v>5980</v>
      </c>
      <c r="O1136">
        <v>0</v>
      </c>
      <c r="P1136" t="s">
        <v>24</v>
      </c>
      <c r="Q1136">
        <v>0</v>
      </c>
      <c r="R1136" t="s">
        <v>25</v>
      </c>
      <c r="S1136" t="s">
        <v>24</v>
      </c>
      <c r="T1136" t="s">
        <v>4845</v>
      </c>
      <c r="X1136" t="s">
        <v>24</v>
      </c>
    </row>
    <row r="1137" spans="1:24" ht="25.5">
      <c r="A1137" t="s">
        <v>4813</v>
      </c>
      <c r="C1137" s="1" t="s">
        <v>1159</v>
      </c>
      <c r="E1137" s="1" t="s">
        <v>2436</v>
      </c>
      <c r="F1137" s="1" t="s">
        <v>3363</v>
      </c>
      <c r="G1137" s="2"/>
      <c r="I1137">
        <v>37</v>
      </c>
      <c r="L1137" t="s">
        <v>5981</v>
      </c>
      <c r="O1137">
        <v>0</v>
      </c>
      <c r="P1137" t="s">
        <v>24</v>
      </c>
      <c r="Q1137">
        <v>0</v>
      </c>
      <c r="R1137" t="s">
        <v>25</v>
      </c>
      <c r="S1137" t="s">
        <v>24</v>
      </c>
      <c r="T1137" t="s">
        <v>4845</v>
      </c>
      <c r="X1137" t="s">
        <v>24</v>
      </c>
    </row>
    <row r="1138" spans="1:24">
      <c r="A1138" t="s">
        <v>4814</v>
      </c>
      <c r="C1138" s="1" t="s">
        <v>1160</v>
      </c>
      <c r="E1138" s="1" t="s">
        <v>2744</v>
      </c>
      <c r="F1138" s="1" t="s">
        <v>3665</v>
      </c>
      <c r="G1138" s="2"/>
      <c r="I1138">
        <v>37</v>
      </c>
      <c r="L1138" t="s">
        <v>5982</v>
      </c>
      <c r="O1138">
        <v>0</v>
      </c>
      <c r="P1138" t="s">
        <v>24</v>
      </c>
      <c r="Q1138">
        <v>0</v>
      </c>
      <c r="R1138" t="s">
        <v>25</v>
      </c>
      <c r="S1138" t="s">
        <v>24</v>
      </c>
      <c r="T1138" t="s">
        <v>4845</v>
      </c>
      <c r="X1138" t="s">
        <v>24</v>
      </c>
    </row>
    <row r="1139" spans="1:24" ht="25.5">
      <c r="A1139" t="s">
        <v>4815</v>
      </c>
      <c r="C1139" s="1" t="s">
        <v>1161</v>
      </c>
      <c r="E1139" s="1" t="s">
        <v>2745</v>
      </c>
      <c r="F1139" s="1" t="s">
        <v>3666</v>
      </c>
      <c r="G1139" s="2"/>
      <c r="I1139">
        <v>37</v>
      </c>
      <c r="L1139" t="s">
        <v>5983</v>
      </c>
      <c r="O1139">
        <v>0</v>
      </c>
      <c r="P1139" t="s">
        <v>24</v>
      </c>
      <c r="Q1139">
        <v>0</v>
      </c>
      <c r="R1139" t="s">
        <v>25</v>
      </c>
      <c r="S1139" t="s">
        <v>24</v>
      </c>
      <c r="T1139" t="s">
        <v>4845</v>
      </c>
      <c r="X1139" t="s">
        <v>24</v>
      </c>
    </row>
    <row r="1140" spans="1:24" ht="25.5">
      <c r="A1140" t="s">
        <v>4816</v>
      </c>
      <c r="C1140" s="1" t="s">
        <v>1162</v>
      </c>
      <c r="E1140" s="1" t="s">
        <v>2746</v>
      </c>
      <c r="F1140" s="1" t="s">
        <v>3667</v>
      </c>
      <c r="G1140" s="2"/>
      <c r="I1140">
        <v>37</v>
      </c>
      <c r="L1140" t="s">
        <v>5984</v>
      </c>
      <c r="O1140">
        <v>0</v>
      </c>
      <c r="P1140" t="s">
        <v>24</v>
      </c>
      <c r="Q1140">
        <v>0</v>
      </c>
      <c r="R1140" t="s">
        <v>25</v>
      </c>
      <c r="S1140" t="s">
        <v>24</v>
      </c>
      <c r="T1140" t="s">
        <v>4845</v>
      </c>
      <c r="X1140" t="s">
        <v>24</v>
      </c>
    </row>
    <row r="1141" spans="1:24" ht="25.5">
      <c r="A1141" t="s">
        <v>4817</v>
      </c>
      <c r="C1141" s="1" t="s">
        <v>1163</v>
      </c>
      <c r="E1141" s="1" t="s">
        <v>2442</v>
      </c>
      <c r="F1141" s="1" t="s">
        <v>3369</v>
      </c>
      <c r="G1141" s="2"/>
      <c r="I1141">
        <v>37</v>
      </c>
      <c r="L1141" t="s">
        <v>5985</v>
      </c>
      <c r="O1141">
        <v>0</v>
      </c>
      <c r="P1141" t="s">
        <v>24</v>
      </c>
      <c r="Q1141">
        <v>0</v>
      </c>
      <c r="R1141" t="s">
        <v>25</v>
      </c>
      <c r="S1141" t="s">
        <v>24</v>
      </c>
      <c r="T1141" t="s">
        <v>4845</v>
      </c>
      <c r="X1141" t="s">
        <v>24</v>
      </c>
    </row>
    <row r="1142" spans="1:24" ht="25.5">
      <c r="A1142" t="s">
        <v>4818</v>
      </c>
      <c r="C1142" s="1" t="s">
        <v>1164</v>
      </c>
      <c r="E1142" s="1" t="s">
        <v>2747</v>
      </c>
      <c r="F1142" s="1" t="s">
        <v>3668</v>
      </c>
      <c r="G1142" s="2"/>
      <c r="I1142">
        <v>37</v>
      </c>
      <c r="L1142" t="s">
        <v>5986</v>
      </c>
      <c r="O1142">
        <v>0</v>
      </c>
      <c r="P1142" t="s">
        <v>24</v>
      </c>
      <c r="Q1142">
        <v>0</v>
      </c>
      <c r="R1142" t="s">
        <v>25</v>
      </c>
      <c r="S1142" t="s">
        <v>24</v>
      </c>
      <c r="T1142" t="s">
        <v>4845</v>
      </c>
      <c r="X1142" t="s">
        <v>24</v>
      </c>
    </row>
    <row r="1143" spans="1:24" ht="25.5">
      <c r="A1143" t="s">
        <v>4819</v>
      </c>
      <c r="C1143" s="1" t="s">
        <v>1165</v>
      </c>
      <c r="E1143" s="1" t="s">
        <v>2748</v>
      </c>
      <c r="F1143" s="1" t="s">
        <v>3669</v>
      </c>
      <c r="G1143" s="2"/>
      <c r="I1143">
        <v>37</v>
      </c>
      <c r="L1143" t="s">
        <v>5987</v>
      </c>
      <c r="O1143">
        <v>0</v>
      </c>
      <c r="P1143" t="s">
        <v>24</v>
      </c>
      <c r="Q1143">
        <v>0</v>
      </c>
      <c r="R1143" t="s">
        <v>25</v>
      </c>
      <c r="S1143" t="s">
        <v>24</v>
      </c>
      <c r="T1143" t="s">
        <v>4845</v>
      </c>
      <c r="X1143" t="s">
        <v>24</v>
      </c>
    </row>
    <row r="1144" spans="1:24" ht="25.5">
      <c r="A1144" t="s">
        <v>4820</v>
      </c>
      <c r="C1144" s="1" t="s">
        <v>1166</v>
      </c>
      <c r="E1144" s="1" t="s">
        <v>2749</v>
      </c>
      <c r="F1144" s="1" t="s">
        <v>3670</v>
      </c>
      <c r="G1144" s="2"/>
      <c r="I1144">
        <v>37</v>
      </c>
      <c r="L1144" t="s">
        <v>5988</v>
      </c>
      <c r="O1144">
        <v>0</v>
      </c>
      <c r="P1144" t="s">
        <v>24</v>
      </c>
      <c r="Q1144">
        <v>0</v>
      </c>
      <c r="R1144" t="s">
        <v>25</v>
      </c>
      <c r="S1144" t="s">
        <v>24</v>
      </c>
      <c r="T1144" t="s">
        <v>4845</v>
      </c>
      <c r="X1144" t="s">
        <v>24</v>
      </c>
    </row>
    <row r="1145" spans="1:24" ht="25.5">
      <c r="A1145" t="s">
        <v>4821</v>
      </c>
      <c r="C1145" s="1" t="s">
        <v>1167</v>
      </c>
      <c r="E1145" s="1" t="s">
        <v>2749</v>
      </c>
      <c r="F1145" s="1" t="s">
        <v>3670</v>
      </c>
      <c r="G1145" s="2"/>
      <c r="I1145">
        <v>37</v>
      </c>
      <c r="L1145" t="s">
        <v>5989</v>
      </c>
      <c r="O1145">
        <v>0</v>
      </c>
      <c r="P1145" t="s">
        <v>24</v>
      </c>
      <c r="Q1145">
        <v>0</v>
      </c>
      <c r="R1145" t="s">
        <v>25</v>
      </c>
      <c r="S1145" t="s">
        <v>24</v>
      </c>
      <c r="T1145" t="s">
        <v>4845</v>
      </c>
      <c r="X1145" t="s">
        <v>24</v>
      </c>
    </row>
    <row r="1146" spans="1:24" ht="25.5">
      <c r="A1146" t="s">
        <v>4822</v>
      </c>
      <c r="C1146" s="1" t="s">
        <v>1168</v>
      </c>
      <c r="E1146" s="1" t="s">
        <v>2750</v>
      </c>
      <c r="F1146" s="1" t="s">
        <v>3671</v>
      </c>
      <c r="G1146" s="2"/>
      <c r="I1146">
        <v>37</v>
      </c>
      <c r="L1146" t="s">
        <v>5990</v>
      </c>
      <c r="O1146">
        <v>0</v>
      </c>
      <c r="P1146" t="s">
        <v>24</v>
      </c>
      <c r="Q1146">
        <v>0</v>
      </c>
      <c r="R1146" t="s">
        <v>25</v>
      </c>
      <c r="S1146" t="s">
        <v>24</v>
      </c>
      <c r="T1146" t="s">
        <v>4845</v>
      </c>
      <c r="X1146" t="s">
        <v>24</v>
      </c>
    </row>
    <row r="1147" spans="1:24" ht="25.5">
      <c r="A1147" t="s">
        <v>4823</v>
      </c>
      <c r="C1147" s="1" t="s">
        <v>1169</v>
      </c>
      <c r="E1147" s="1" t="s">
        <v>2556</v>
      </c>
      <c r="F1147" s="1" t="s">
        <v>3483</v>
      </c>
      <c r="G1147" s="2"/>
      <c r="I1147">
        <v>37</v>
      </c>
      <c r="L1147" t="s">
        <v>5991</v>
      </c>
      <c r="O1147">
        <v>0</v>
      </c>
      <c r="P1147" t="s">
        <v>24</v>
      </c>
      <c r="Q1147">
        <v>0</v>
      </c>
      <c r="R1147" t="s">
        <v>25</v>
      </c>
      <c r="S1147" t="s">
        <v>24</v>
      </c>
      <c r="T1147" t="s">
        <v>4845</v>
      </c>
      <c r="X1147" t="s">
        <v>24</v>
      </c>
    </row>
    <row r="1148" spans="1:24" ht="25.5">
      <c r="A1148" t="s">
        <v>4824</v>
      </c>
      <c r="C1148" s="1" t="s">
        <v>1170</v>
      </c>
      <c r="E1148" s="1" t="s">
        <v>2556</v>
      </c>
      <c r="F1148" s="1" t="s">
        <v>3483</v>
      </c>
      <c r="G1148" s="2"/>
      <c r="I1148">
        <v>37</v>
      </c>
      <c r="L1148" t="s">
        <v>5992</v>
      </c>
      <c r="O1148">
        <v>0</v>
      </c>
      <c r="P1148" t="s">
        <v>24</v>
      </c>
      <c r="Q1148">
        <v>0</v>
      </c>
      <c r="R1148" t="s">
        <v>25</v>
      </c>
      <c r="S1148" t="s">
        <v>24</v>
      </c>
      <c r="T1148" t="s">
        <v>4845</v>
      </c>
      <c r="X1148" t="s">
        <v>24</v>
      </c>
    </row>
    <row r="1149" spans="1:24" ht="25.5">
      <c r="A1149" t="s">
        <v>4825</v>
      </c>
      <c r="C1149" s="1" t="s">
        <v>1171</v>
      </c>
      <c r="E1149" s="1" t="s">
        <v>2751</v>
      </c>
      <c r="F1149" s="1" t="s">
        <v>3672</v>
      </c>
      <c r="G1149" s="2"/>
      <c r="I1149">
        <v>37</v>
      </c>
      <c r="L1149" t="s">
        <v>5993</v>
      </c>
      <c r="O1149">
        <v>0</v>
      </c>
      <c r="P1149" t="s">
        <v>24</v>
      </c>
      <c r="Q1149">
        <v>0</v>
      </c>
      <c r="R1149" t="s">
        <v>25</v>
      </c>
      <c r="S1149" t="s">
        <v>24</v>
      </c>
      <c r="T1149" t="s">
        <v>4845</v>
      </c>
      <c r="X1149" t="s">
        <v>24</v>
      </c>
    </row>
    <row r="1150" spans="1:24" ht="25.5">
      <c r="A1150" t="s">
        <v>4826</v>
      </c>
      <c r="C1150" s="1" t="s">
        <v>1172</v>
      </c>
      <c r="E1150" s="1" t="s">
        <v>2751</v>
      </c>
      <c r="F1150" s="1" t="s">
        <v>3672</v>
      </c>
      <c r="G1150" s="2"/>
      <c r="I1150">
        <v>37</v>
      </c>
      <c r="L1150" t="s">
        <v>5994</v>
      </c>
      <c r="O1150">
        <v>0</v>
      </c>
      <c r="P1150" t="s">
        <v>24</v>
      </c>
      <c r="Q1150">
        <v>0</v>
      </c>
      <c r="R1150" t="s">
        <v>25</v>
      </c>
      <c r="S1150" t="s">
        <v>24</v>
      </c>
      <c r="T1150" t="s">
        <v>4845</v>
      </c>
      <c r="X1150" t="s">
        <v>24</v>
      </c>
    </row>
    <row r="1151" spans="1:24" ht="25.5">
      <c r="A1151" t="s">
        <v>4827</v>
      </c>
      <c r="C1151" s="1" t="s">
        <v>1173</v>
      </c>
      <c r="E1151" s="1" t="s">
        <v>2751</v>
      </c>
      <c r="F1151" s="1" t="s">
        <v>3672</v>
      </c>
      <c r="G1151" s="2"/>
      <c r="I1151">
        <v>37</v>
      </c>
      <c r="L1151" t="s">
        <v>5995</v>
      </c>
      <c r="O1151">
        <v>0</v>
      </c>
      <c r="P1151" t="s">
        <v>24</v>
      </c>
      <c r="Q1151">
        <v>0</v>
      </c>
      <c r="R1151" t="s">
        <v>25</v>
      </c>
      <c r="S1151" t="s">
        <v>24</v>
      </c>
      <c r="T1151" t="s">
        <v>4845</v>
      </c>
      <c r="X1151" t="s">
        <v>24</v>
      </c>
    </row>
    <row r="1152" spans="1:24" ht="25.5">
      <c r="A1152" t="s">
        <v>4828</v>
      </c>
      <c r="C1152" s="1" t="s">
        <v>1174</v>
      </c>
      <c r="E1152" s="1" t="s">
        <v>2556</v>
      </c>
      <c r="F1152" s="1" t="s">
        <v>3483</v>
      </c>
      <c r="G1152" s="2"/>
      <c r="I1152">
        <v>37</v>
      </c>
      <c r="L1152" t="s">
        <v>5996</v>
      </c>
      <c r="O1152">
        <v>0</v>
      </c>
      <c r="P1152" t="s">
        <v>24</v>
      </c>
      <c r="Q1152">
        <v>0</v>
      </c>
      <c r="R1152" t="s">
        <v>25</v>
      </c>
      <c r="S1152" t="s">
        <v>24</v>
      </c>
      <c r="T1152" t="s">
        <v>4845</v>
      </c>
      <c r="X1152" t="s">
        <v>24</v>
      </c>
    </row>
    <row r="1153" spans="1:24" ht="25.5">
      <c r="A1153" t="s">
        <v>4829</v>
      </c>
      <c r="C1153" s="1" t="s">
        <v>1175</v>
      </c>
      <c r="E1153" s="1" t="s">
        <v>2556</v>
      </c>
      <c r="F1153" s="1" t="s">
        <v>3483</v>
      </c>
      <c r="G1153" s="2"/>
      <c r="I1153">
        <v>37</v>
      </c>
      <c r="L1153" t="s">
        <v>5997</v>
      </c>
      <c r="O1153">
        <v>0</v>
      </c>
      <c r="P1153" t="s">
        <v>24</v>
      </c>
      <c r="Q1153">
        <v>0</v>
      </c>
      <c r="R1153" t="s">
        <v>25</v>
      </c>
      <c r="S1153" t="s">
        <v>24</v>
      </c>
      <c r="T1153" t="s">
        <v>4845</v>
      </c>
      <c r="X1153" t="s">
        <v>24</v>
      </c>
    </row>
    <row r="1154" spans="1:24" ht="25.5">
      <c r="A1154" t="s">
        <v>4830</v>
      </c>
      <c r="C1154" s="1" t="s">
        <v>1176</v>
      </c>
      <c r="E1154" s="1" t="s">
        <v>2556</v>
      </c>
      <c r="F1154" s="1" t="s">
        <v>3483</v>
      </c>
      <c r="G1154" s="2"/>
      <c r="I1154">
        <v>37</v>
      </c>
      <c r="L1154" t="s">
        <v>5998</v>
      </c>
      <c r="O1154">
        <v>0</v>
      </c>
      <c r="P1154" t="s">
        <v>24</v>
      </c>
      <c r="Q1154">
        <v>0</v>
      </c>
      <c r="R1154" t="s">
        <v>25</v>
      </c>
      <c r="S1154" t="s">
        <v>24</v>
      </c>
      <c r="T1154" t="s">
        <v>4845</v>
      </c>
      <c r="X1154" t="s">
        <v>24</v>
      </c>
    </row>
    <row r="1155" spans="1:24" ht="25.5">
      <c r="A1155" t="s">
        <v>4831</v>
      </c>
      <c r="C1155" s="1" t="s">
        <v>1177</v>
      </c>
      <c r="E1155" s="1" t="s">
        <v>2556</v>
      </c>
      <c r="F1155" s="1" t="s">
        <v>3483</v>
      </c>
      <c r="G1155" s="2"/>
      <c r="I1155">
        <v>37</v>
      </c>
      <c r="L1155" t="s">
        <v>5999</v>
      </c>
      <c r="O1155">
        <v>0</v>
      </c>
      <c r="P1155" t="s">
        <v>24</v>
      </c>
      <c r="Q1155">
        <v>0</v>
      </c>
      <c r="R1155" t="s">
        <v>25</v>
      </c>
      <c r="S1155" t="s">
        <v>24</v>
      </c>
      <c r="T1155" t="s">
        <v>4845</v>
      </c>
      <c r="X1155" t="s">
        <v>24</v>
      </c>
    </row>
    <row r="1156" spans="1:24" ht="25.5">
      <c r="A1156" t="s">
        <v>4832</v>
      </c>
      <c r="C1156" s="1" t="s">
        <v>1178</v>
      </c>
      <c r="E1156" s="1" t="s">
        <v>2751</v>
      </c>
      <c r="F1156" s="1" t="s">
        <v>3672</v>
      </c>
      <c r="G1156" s="2"/>
      <c r="I1156">
        <v>37</v>
      </c>
      <c r="L1156" t="s">
        <v>6000</v>
      </c>
      <c r="O1156">
        <v>0</v>
      </c>
      <c r="P1156" t="s">
        <v>24</v>
      </c>
      <c r="Q1156">
        <v>0</v>
      </c>
      <c r="R1156" t="s">
        <v>25</v>
      </c>
      <c r="S1156" t="s">
        <v>24</v>
      </c>
      <c r="T1156" t="s">
        <v>4845</v>
      </c>
      <c r="X1156" t="s">
        <v>24</v>
      </c>
    </row>
    <row r="1157" spans="1:24" ht="25.5">
      <c r="A1157" t="s">
        <v>4833</v>
      </c>
      <c r="C1157" s="1" t="s">
        <v>1179</v>
      </c>
      <c r="E1157" s="1" t="s">
        <v>2442</v>
      </c>
      <c r="F1157" s="1" t="s">
        <v>3369</v>
      </c>
      <c r="G1157" s="2"/>
      <c r="I1157">
        <v>37</v>
      </c>
      <c r="L1157" t="s">
        <v>6001</v>
      </c>
      <c r="O1157">
        <v>0</v>
      </c>
      <c r="P1157" t="s">
        <v>24</v>
      </c>
      <c r="Q1157">
        <v>0</v>
      </c>
      <c r="R1157" t="s">
        <v>25</v>
      </c>
      <c r="S1157" t="s">
        <v>24</v>
      </c>
      <c r="T1157" t="s">
        <v>4845</v>
      </c>
      <c r="X1157" t="s">
        <v>24</v>
      </c>
    </row>
    <row r="1158" spans="1:24" ht="25.5">
      <c r="A1158" t="s">
        <v>4834</v>
      </c>
      <c r="C1158" s="1" t="s">
        <v>1180</v>
      </c>
      <c r="E1158" s="1" t="s">
        <v>2442</v>
      </c>
      <c r="F1158" s="1" t="s">
        <v>3369</v>
      </c>
      <c r="G1158" s="2"/>
      <c r="I1158">
        <v>37</v>
      </c>
      <c r="L1158" t="s">
        <v>6002</v>
      </c>
      <c r="O1158">
        <v>0</v>
      </c>
      <c r="P1158" t="s">
        <v>24</v>
      </c>
      <c r="Q1158">
        <v>0</v>
      </c>
      <c r="R1158" t="s">
        <v>25</v>
      </c>
      <c r="S1158" t="s">
        <v>24</v>
      </c>
      <c r="T1158" t="s">
        <v>4845</v>
      </c>
      <c r="X1158" t="s">
        <v>24</v>
      </c>
    </row>
    <row r="1159" spans="1:24" ht="51">
      <c r="A1159" t="s">
        <v>4835</v>
      </c>
      <c r="C1159" s="1" t="s">
        <v>1181</v>
      </c>
      <c r="E1159" s="1" t="s">
        <v>2752</v>
      </c>
      <c r="F1159" s="1" t="s">
        <v>3673</v>
      </c>
      <c r="G1159" s="2"/>
      <c r="I1159">
        <v>37</v>
      </c>
      <c r="L1159" t="s">
        <v>6003</v>
      </c>
      <c r="O1159">
        <v>0</v>
      </c>
      <c r="P1159" t="s">
        <v>24</v>
      </c>
      <c r="Q1159">
        <v>0</v>
      </c>
      <c r="R1159" t="s">
        <v>25</v>
      </c>
      <c r="S1159" t="s">
        <v>24</v>
      </c>
      <c r="T1159" t="s">
        <v>4845</v>
      </c>
      <c r="X1159" t="s">
        <v>24</v>
      </c>
    </row>
    <row r="1160" spans="1:24" ht="51">
      <c r="A1160" t="s">
        <v>4836</v>
      </c>
      <c r="C1160" s="1" t="s">
        <v>1182</v>
      </c>
      <c r="E1160" s="1" t="s">
        <v>2752</v>
      </c>
      <c r="F1160" s="1" t="s">
        <v>3673</v>
      </c>
      <c r="G1160" s="2"/>
      <c r="I1160">
        <v>37</v>
      </c>
      <c r="L1160" t="s">
        <v>6004</v>
      </c>
      <c r="O1160">
        <v>0</v>
      </c>
      <c r="P1160" t="s">
        <v>24</v>
      </c>
      <c r="Q1160">
        <v>0</v>
      </c>
      <c r="R1160" t="s">
        <v>25</v>
      </c>
      <c r="S1160" t="s">
        <v>24</v>
      </c>
      <c r="T1160" t="s">
        <v>4845</v>
      </c>
      <c r="X1160" t="s">
        <v>24</v>
      </c>
    </row>
    <row r="1161" spans="1:24" ht="38.25">
      <c r="A1161" t="s">
        <v>4837</v>
      </c>
      <c r="C1161" s="1" t="s">
        <v>1183</v>
      </c>
      <c r="E1161" s="1" t="s">
        <v>2753</v>
      </c>
      <c r="F1161" s="1" t="s">
        <v>3674</v>
      </c>
      <c r="G1161" s="2"/>
      <c r="I1161">
        <v>37</v>
      </c>
      <c r="L1161" t="s">
        <v>6005</v>
      </c>
      <c r="O1161">
        <v>0</v>
      </c>
      <c r="P1161" t="s">
        <v>24</v>
      </c>
      <c r="Q1161">
        <v>0</v>
      </c>
      <c r="R1161" t="s">
        <v>25</v>
      </c>
      <c r="S1161" t="s">
        <v>24</v>
      </c>
      <c r="T1161" t="s">
        <v>4845</v>
      </c>
      <c r="X1161" t="s">
        <v>24</v>
      </c>
    </row>
    <row r="1162" spans="1:24" ht="25.5">
      <c r="A1162" t="s">
        <v>4838</v>
      </c>
      <c r="C1162" s="1" t="s">
        <v>1184</v>
      </c>
      <c r="E1162" s="1" t="s">
        <v>2442</v>
      </c>
      <c r="F1162" s="1" t="s">
        <v>3369</v>
      </c>
      <c r="G1162" s="2"/>
      <c r="I1162">
        <v>37</v>
      </c>
      <c r="L1162" t="s">
        <v>6006</v>
      </c>
      <c r="O1162">
        <v>0</v>
      </c>
      <c r="P1162" t="s">
        <v>24</v>
      </c>
      <c r="Q1162">
        <v>0</v>
      </c>
      <c r="R1162" t="s">
        <v>25</v>
      </c>
      <c r="S1162" t="s">
        <v>24</v>
      </c>
      <c r="T1162" t="s">
        <v>4845</v>
      </c>
      <c r="X1162" t="s">
        <v>24</v>
      </c>
    </row>
    <row r="1163" spans="1:24" ht="25.5">
      <c r="A1163" t="s">
        <v>4839</v>
      </c>
      <c r="C1163" s="1" t="s">
        <v>1185</v>
      </c>
      <c r="E1163" s="1" t="s">
        <v>2442</v>
      </c>
      <c r="F1163" s="1" t="s">
        <v>3369</v>
      </c>
      <c r="G1163" s="2"/>
      <c r="I1163">
        <v>37</v>
      </c>
      <c r="L1163" t="s">
        <v>6007</v>
      </c>
      <c r="O1163">
        <v>0</v>
      </c>
      <c r="P1163" t="s">
        <v>24</v>
      </c>
      <c r="Q1163">
        <v>0</v>
      </c>
      <c r="R1163" t="s">
        <v>25</v>
      </c>
      <c r="S1163" t="s">
        <v>24</v>
      </c>
      <c r="T1163" t="s">
        <v>4845</v>
      </c>
      <c r="X1163" t="s">
        <v>24</v>
      </c>
    </row>
    <row r="1164" spans="1:24" ht="25.5">
      <c r="A1164" t="s">
        <v>4840</v>
      </c>
      <c r="C1164" s="1" t="s">
        <v>1186</v>
      </c>
      <c r="E1164" s="1" t="s">
        <v>2754</v>
      </c>
      <c r="F1164" s="1" t="s">
        <v>3675</v>
      </c>
      <c r="G1164" s="2"/>
      <c r="I1164">
        <v>37</v>
      </c>
      <c r="L1164" t="s">
        <v>6008</v>
      </c>
      <c r="O1164">
        <v>0</v>
      </c>
      <c r="P1164" t="s">
        <v>24</v>
      </c>
      <c r="Q1164">
        <v>0</v>
      </c>
      <c r="R1164" t="s">
        <v>25</v>
      </c>
      <c r="S1164" t="s">
        <v>24</v>
      </c>
      <c r="T1164" t="s">
        <v>4845</v>
      </c>
      <c r="X1164" t="s">
        <v>24</v>
      </c>
    </row>
    <row r="1165" spans="1:24" ht="38.25">
      <c r="A1165" t="s">
        <v>4841</v>
      </c>
      <c r="C1165" s="1" t="s">
        <v>1187</v>
      </c>
      <c r="E1165" s="1" t="s">
        <v>2752</v>
      </c>
      <c r="F1165" s="1" t="s">
        <v>3673</v>
      </c>
      <c r="G1165" s="2"/>
      <c r="I1165">
        <v>37</v>
      </c>
      <c r="L1165" t="s">
        <v>6009</v>
      </c>
      <c r="O1165">
        <v>0</v>
      </c>
      <c r="P1165" t="s">
        <v>24</v>
      </c>
      <c r="Q1165">
        <v>0</v>
      </c>
      <c r="R1165" t="s">
        <v>25</v>
      </c>
      <c r="S1165" t="s">
        <v>24</v>
      </c>
      <c r="T1165" t="s">
        <v>4845</v>
      </c>
      <c r="X1165" t="s">
        <v>24</v>
      </c>
    </row>
    <row r="1166" spans="1:24" ht="25.5">
      <c r="A1166" t="s">
        <v>4842</v>
      </c>
      <c r="C1166" s="1" t="s">
        <v>1188</v>
      </c>
      <c r="E1166" s="1" t="s">
        <v>2755</v>
      </c>
      <c r="F1166" s="1" t="s">
        <v>2829</v>
      </c>
      <c r="G1166" s="2"/>
      <c r="I1166">
        <v>37</v>
      </c>
      <c r="L1166" t="s">
        <v>6010</v>
      </c>
      <c r="O1166">
        <v>0</v>
      </c>
      <c r="P1166" t="s">
        <v>24</v>
      </c>
      <c r="Q1166">
        <v>0</v>
      </c>
      <c r="R1166" t="s">
        <v>25</v>
      </c>
      <c r="S1166" t="s">
        <v>24</v>
      </c>
      <c r="T1166" t="s">
        <v>4845</v>
      </c>
      <c r="X1166" t="s">
        <v>24</v>
      </c>
    </row>
    <row r="1167" spans="1:24" ht="51">
      <c r="A1167" t="s">
        <v>4843</v>
      </c>
      <c r="C1167" s="1" t="s">
        <v>1189</v>
      </c>
      <c r="E1167" s="1" t="s">
        <v>2489</v>
      </c>
      <c r="F1167" s="1" t="s">
        <v>3410</v>
      </c>
      <c r="G1167" s="2"/>
      <c r="I1167">
        <v>37</v>
      </c>
      <c r="L1167" t="s">
        <v>6011</v>
      </c>
      <c r="O1167">
        <v>0</v>
      </c>
      <c r="P1167" t="s">
        <v>24</v>
      </c>
      <c r="Q1167">
        <v>0</v>
      </c>
      <c r="R1167" t="s">
        <v>25</v>
      </c>
      <c r="S1167" t="s">
        <v>24</v>
      </c>
      <c r="T1167" t="s">
        <v>4845</v>
      </c>
      <c r="X1167" t="s">
        <v>24</v>
      </c>
    </row>
    <row r="1168" spans="1:24" ht="51">
      <c r="A1168" t="s">
        <v>4844</v>
      </c>
      <c r="C1168" s="1" t="s">
        <v>1190</v>
      </c>
      <c r="E1168" s="1" t="s">
        <v>2675</v>
      </c>
      <c r="F1168" s="1" t="s">
        <v>3600</v>
      </c>
      <c r="G1168" s="2"/>
      <c r="I1168">
        <v>37</v>
      </c>
      <c r="L1168" t="s">
        <v>6012</v>
      </c>
      <c r="O1168">
        <v>0</v>
      </c>
      <c r="P1168" t="s">
        <v>24</v>
      </c>
      <c r="Q1168">
        <v>0</v>
      </c>
      <c r="R1168" t="s">
        <v>25</v>
      </c>
      <c r="S1168" t="s">
        <v>24</v>
      </c>
      <c r="T1168" t="s">
        <v>4845</v>
      </c>
      <c r="X1168" t="s">
        <v>24</v>
      </c>
    </row>
  </sheetData>
  <phoneticPr fontId="1" type="noConversion"/>
  <conditionalFormatting sqref="C14711:C1048576 C1:C1168">
    <cfRule type="duplicateValues" dxfId="1" priority="2"/>
  </conditionalFormatting>
  <conditionalFormatting sqref="G1:G1168 G14711:G1048576">
    <cfRule type="duplicateValues" dxfId="0" priority="1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2017-05-28T08:10:53Z</dcterms:modified>
</cp:coreProperties>
</file>