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60" tabRatio="211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<sst xmlns="http://schemas.openxmlformats.org/spreadsheetml/2006/main" count="10282" uniqueCount="5034">
  <si>
    <t>CatalogNumbe</t>
  </si>
  <si>
    <t>Synonyms</t>
  </si>
  <si>
    <t>ChemicalName</t>
  </si>
  <si>
    <t>PurityLimit</t>
  </si>
  <si>
    <t>MolecularFormula</t>
  </si>
  <si>
    <t>MolecularWeight</t>
  </si>
  <si>
    <t>CASNo</t>
  </si>
  <si>
    <t>Appearance</t>
  </si>
  <si>
    <t>Category</t>
  </si>
  <si>
    <t>Applications</t>
  </si>
  <si>
    <t>References</t>
  </si>
  <si>
    <t>img</t>
  </si>
  <si>
    <t>pdf</t>
  </si>
  <si>
    <t>createtime</t>
  </si>
  <si>
    <t>InStock</t>
  </si>
  <si>
    <t>Price</t>
  </si>
  <si>
    <t>tuijian</t>
  </si>
  <si>
    <t>baozhuang</t>
  </si>
  <si>
    <t>Price2</t>
  </si>
  <si>
    <t>baozhuang2</t>
  </si>
  <si>
    <t>Price3</t>
  </si>
  <si>
    <t>baozhuang3</t>
  </si>
  <si>
    <t>LOTNumber</t>
  </si>
  <si>
    <t>customText</t>
  </si>
  <si>
    <t>Please Inquiry</t>
  </si>
  <si>
    <t>Please Inquiry</t>
    <phoneticPr fontId="1" type="noConversion"/>
  </si>
  <si>
    <t>5mg</t>
    <phoneticPr fontId="1" type="noConversion"/>
  </si>
  <si>
    <t>Butenafine Impurity 1 HCl</t>
  </si>
  <si>
    <t>Ethyl 3-Nitro Benzenesulfonate</t>
  </si>
  <si>
    <t>Balofloxacin</t>
  </si>
  <si>
    <t>Butoconazole Impurity 8</t>
  </si>
  <si>
    <t>Butoconazole Impurity 7</t>
  </si>
  <si>
    <t>Butoconazole Impurity 5 HCl</t>
  </si>
  <si>
    <t>Butoconazole Impurity 10</t>
  </si>
  <si>
    <t>Butoconazole Impurity 9</t>
  </si>
  <si>
    <t>Benzethonium-d7 Chloride</t>
  </si>
  <si>
    <t>Blonanserin Metabolite 5</t>
  </si>
  <si>
    <t>Blonanserin-d8</t>
  </si>
  <si>
    <t>Blonanserin Impurity 5</t>
  </si>
  <si>
    <t>Blonanserin Impurity 3</t>
  </si>
  <si>
    <t>Blonanserin Impurity 9</t>
  </si>
  <si>
    <t>Blonanserin Impurity 8</t>
  </si>
  <si>
    <t>Blonanserin Impurity 7</t>
  </si>
  <si>
    <t>Benzhexol HCl</t>
  </si>
  <si>
    <t>N-Desmethyl Benztropine-d5</t>
  </si>
  <si>
    <t>Benztropine-d5</t>
  </si>
  <si>
    <t>9-Hydroxy Benzopyrene-d11</t>
  </si>
  <si>
    <t>9-Hydroxy Benzopyrene</t>
  </si>
  <si>
    <t>3-Hydroxy Benzopyrene-d11</t>
  </si>
  <si>
    <t>Benzopyrene Related Compound (Mixture of Benzopyrene Related Compound 7 and 8)</t>
  </si>
  <si>
    <t>Bumetanide Acyl Glucuronide</t>
  </si>
  <si>
    <t>Bumetanide-d5</t>
  </si>
  <si>
    <t>Bepotastine Impurity B</t>
  </si>
  <si>
    <t>Benzydamine-d5 N-oxide</t>
  </si>
  <si>
    <t>Benzydamine Impurity B (5-Benzyl Benzydamine)</t>
  </si>
  <si>
    <t>N,N-Dimethyl-3-chloropropylamine hydrochloride</t>
  </si>
  <si>
    <t>Benzydamine N-Oxide Hydrochloride</t>
  </si>
  <si>
    <t>Bazedoxifene Impurity 2</t>
  </si>
  <si>
    <t>Bazedoxifene Impurity 7</t>
  </si>
  <si>
    <t>Bromfenac Impurity 3</t>
  </si>
  <si>
    <t>Bromfenac Impurity 1</t>
  </si>
  <si>
    <t>Bromfenac (indol-indol) Dimer</t>
  </si>
  <si>
    <t>Bortezomib Impurity 35</t>
  </si>
  <si>
    <t>Bortezomib Impurity 34</t>
  </si>
  <si>
    <t>Bortezomib Impurity 33</t>
  </si>
  <si>
    <t>Bortezomib Impurity 25</t>
  </si>
  <si>
    <t>Bortezomib Impurity 24</t>
  </si>
  <si>
    <t>Bortezomib Impurity 23</t>
  </si>
  <si>
    <t>Bortezomib Impurity 22</t>
  </si>
  <si>
    <t>Bortezomib Impurity 21</t>
  </si>
  <si>
    <t>Bortezomib Impurity 20</t>
  </si>
  <si>
    <t>Bortezomib Impurity 19</t>
  </si>
  <si>
    <t>Bortezomib Impurity 18</t>
  </si>
  <si>
    <t>Bortezomib Impurity 17</t>
  </si>
  <si>
    <t>Bortezomib Impurity 16</t>
  </si>
  <si>
    <t>Bortezomib Impurity 15</t>
  </si>
  <si>
    <t>Bortezomib Impurity 2 (Mixture of (1S,2R)-Isomer and (1R,2R)-Isomer)</t>
  </si>
  <si>
    <t>Bortezomib Related Impurity E</t>
  </si>
  <si>
    <t>Bortezomib Impurity C (Mixture of Isomers)</t>
  </si>
  <si>
    <t>Bendamustine Dideschloroethyl</t>
  </si>
  <si>
    <t>Bendamustine-d4</t>
  </si>
  <si>
    <t>Bendamustine Impurity 26</t>
  </si>
  <si>
    <t>Bendamustine Impurity 25</t>
  </si>
  <si>
    <t>Bendamustine Impurity 24 (Mixture of Bendamustine Impurity 21 and Bendamustine Impurity 22)</t>
  </si>
  <si>
    <t>Bendamustine Related Impurity 22</t>
  </si>
  <si>
    <t>Bendamustine Related Impurity 21</t>
  </si>
  <si>
    <t>Bendamustine Related Impurity 19</t>
  </si>
  <si>
    <t>Bendamustine Related Impurity 17</t>
  </si>
  <si>
    <t>Bendamustine Impurity 15</t>
  </si>
  <si>
    <t>Bendamustine Impurity 14</t>
  </si>
  <si>
    <t>Bendamustine Related Impurity 12</t>
  </si>
  <si>
    <t>Bendamustine Related Impurity 10</t>
  </si>
  <si>
    <t>Bendamustine Related Impurity 9</t>
  </si>
  <si>
    <t>Bendamustine Related Impurity 8</t>
  </si>
  <si>
    <t>Bendamustine Related Impurity 7</t>
  </si>
  <si>
    <t>Bendamustine Related Impurity 6 (Mixture of Isomers)</t>
  </si>
  <si>
    <t>Bendamustine Related Impurity 3</t>
  </si>
  <si>
    <t>Bendamustine Related Impurity 2</t>
  </si>
  <si>
    <t>Bendamustine Mannitol Ester</t>
  </si>
  <si>
    <t>Bendamustine Dimer 2'-Allyl Ester</t>
  </si>
  <si>
    <t>Benzetimide-d5 Hydrochloride</t>
  </si>
  <si>
    <t>Dehydro Barnidipine</t>
  </si>
  <si>
    <t>Baclofen Impurity 2 (beta-(4-Chlorophenyl)-gama-Hydroxybutyric Acid)</t>
  </si>
  <si>
    <t>Dibaclofen Urea</t>
  </si>
  <si>
    <t>Gama-Hydroxy Baclofen</t>
  </si>
  <si>
    <t>Baclofen-d4</t>
  </si>
  <si>
    <t>Busperidone Impurity K</t>
  </si>
  <si>
    <t>Busperidone Impurity A</t>
  </si>
  <si>
    <t>Bromhexine Related Compound 1 HCl</t>
  </si>
  <si>
    <t>Bromhexine N-Oxide</t>
  </si>
  <si>
    <t>Bromhexine Related Compound 3</t>
  </si>
  <si>
    <t>Betahistine-d3</t>
  </si>
  <si>
    <t>7-Biopterin</t>
  </si>
  <si>
    <t>7,8-Dihydro-L-Biopterin-d3</t>
  </si>
  <si>
    <t>7,8-dihydro biopterin</t>
  </si>
  <si>
    <t>Biopterin-d3</t>
  </si>
  <si>
    <t>Bergapten-d3</t>
  </si>
  <si>
    <t>Bromocriptine Impurity F</t>
  </si>
  <si>
    <t>Bromocriptine Impurity E</t>
  </si>
  <si>
    <t>Bromocriptine Impurity D</t>
  </si>
  <si>
    <t>Bromocriptine Impurity C</t>
  </si>
  <si>
    <t>Bromocriptine Impurity A (Mixture of Diastereomers)</t>
  </si>
  <si>
    <t>Bromocriptine-13C-d3</t>
  </si>
  <si>
    <t>Bromocriptine Impurity 1</t>
  </si>
  <si>
    <t>Bromocriptine Impurity G</t>
  </si>
  <si>
    <t>Bromocriptine</t>
  </si>
  <si>
    <t>Bexarotene Impurity 2</t>
  </si>
  <si>
    <t>Bexarotene Impurity 1</t>
  </si>
  <si>
    <t>6-oxo-Bexarotene</t>
  </si>
  <si>
    <t>7-Hydroxy Bexarotene</t>
  </si>
  <si>
    <t>6-Hydroxy Bexarotene</t>
  </si>
  <si>
    <t>Bexarotene Impurity 5</t>
  </si>
  <si>
    <t>Bexarotene Impurity 4</t>
  </si>
  <si>
    <t>Bexarotene Impurity 3</t>
  </si>
  <si>
    <t>Bendroflumethiazide o-isomer</t>
  </si>
  <si>
    <t>Balsalazide Related Compound B</t>
  </si>
  <si>
    <t>Balsalazide Related Compound A</t>
  </si>
  <si>
    <t>Balsalazide USP Impurity 5</t>
  </si>
  <si>
    <t>Balsalazide USP Impurity 4</t>
  </si>
  <si>
    <t>Benidipine  Impurity 13</t>
  </si>
  <si>
    <t>Benidipine  Impurity 12</t>
  </si>
  <si>
    <t>Benidipine  Impurity 11</t>
  </si>
  <si>
    <t>Benidipine  Impurity 9</t>
  </si>
  <si>
    <t>Benidipine  Impurity 8</t>
  </si>
  <si>
    <t>Benidipine  Impurity 7</t>
  </si>
  <si>
    <t>Benidipine  Impurity 5</t>
  </si>
  <si>
    <t>Benidipine  Impurity 4</t>
  </si>
  <si>
    <t>Benidipine Impurity 3</t>
  </si>
  <si>
    <t>Biotin Impurity 7</t>
  </si>
  <si>
    <t>Biotin Impurity 6</t>
  </si>
  <si>
    <t>Biotin Impurity 5</t>
  </si>
  <si>
    <t>Biotin Impurity 4</t>
  </si>
  <si>
    <t>Biotin Impurity 3</t>
  </si>
  <si>
    <t>Biotin Impurity 2</t>
  </si>
  <si>
    <t>6-Epi Biotin</t>
  </si>
  <si>
    <t>Biotin Impurity H</t>
  </si>
  <si>
    <t>Biotin Impurity G</t>
  </si>
  <si>
    <t>Bisacodyl Impurity A</t>
  </si>
  <si>
    <t>Bisacodyl phenol glucuronide</t>
  </si>
  <si>
    <t>Bisacodyl phenol-d8</t>
  </si>
  <si>
    <t>Bisacodyl phenol</t>
  </si>
  <si>
    <t>Bimatoprost Impurity 1</t>
  </si>
  <si>
    <t>Bimatoprost Cyclohexyl Impurity</t>
  </si>
  <si>
    <t>5-Trans Bimatoprost</t>
  </si>
  <si>
    <t>Bimatoprost Acid Methyl Ester</t>
  </si>
  <si>
    <t>Bimatoprost-d5</t>
  </si>
  <si>
    <t>Bimatoprost Impurity 5</t>
  </si>
  <si>
    <t>Bimatoprost Impurity 4</t>
  </si>
  <si>
    <t>Bimatoprost Impurity 3</t>
  </si>
  <si>
    <t>Bimatoprost Impurity 2 (Mixture of Diastereomers)</t>
  </si>
  <si>
    <t>Beclomethasone Dipropionate EP Impurity M</t>
  </si>
  <si>
    <t>Beclomethasone-17-monopropionate-d3</t>
  </si>
  <si>
    <t>Beclomethasone Dipropionate EP Impurity Q</t>
  </si>
  <si>
    <t>Beclomethasone Dipropionate Impurity C (Beclomethasone 21-butyrate 17-propionate)</t>
  </si>
  <si>
    <t>Brinzolamide Impurity G</t>
  </si>
  <si>
    <t>N-Desethyl Brinzolamide-d3</t>
  </si>
  <si>
    <t>N-Desethyl Brinzolamide</t>
  </si>
  <si>
    <t>Brinzolamide Impurity 3</t>
  </si>
  <si>
    <t>Brinzolamide Impurity 2</t>
  </si>
  <si>
    <t>Brinzolamide Impurity 1</t>
  </si>
  <si>
    <t>Bromopride Impurity 1</t>
  </si>
  <si>
    <t>O-Desmethyl Bromopride HBr</t>
  </si>
  <si>
    <t>Betaxolol-d7 HCl</t>
  </si>
  <si>
    <t>Brivanib Alaninate-d6</t>
  </si>
  <si>
    <t>Brivanib-d6</t>
  </si>
  <si>
    <t>Brivanib-d4</t>
  </si>
  <si>
    <t>Brivanib Alaninate-d4</t>
  </si>
  <si>
    <t>1,3-Di-n-Amyl-5-n-Heptylbenzene</t>
  </si>
  <si>
    <t>1-n-Amyl-3-n-Hexyl-5-n-Heptylbenzene</t>
  </si>
  <si>
    <t>1,3-Di-n-Heptyl-5-n-Amylbenzene</t>
  </si>
  <si>
    <t>Bepridil Impurity 2</t>
  </si>
  <si>
    <t>Bepridil Impurity 1</t>
  </si>
  <si>
    <t>Bambuterol Impurity 1</t>
  </si>
  <si>
    <t>Bambuterol EP Impurity E</t>
  </si>
  <si>
    <t>Bambuterol EP Impurity D</t>
  </si>
  <si>
    <t>Bambuterol EP Impurity C</t>
  </si>
  <si>
    <t>(R)-beta-bisabolene</t>
  </si>
  <si>
    <t>Boscalid-d4</t>
  </si>
  <si>
    <t>Bisabolol Oxide B</t>
  </si>
  <si>
    <t>Desmethyl Bosentan</t>
  </si>
  <si>
    <t>Hydroxy Bosentan-d4</t>
  </si>
  <si>
    <t>Bivalirudin Impurity 2</t>
  </si>
  <si>
    <t>[9,10]-Cyclo Bivalirudin</t>
  </si>
  <si>
    <t>beta-Asp9</t>
  </si>
  <si>
    <t>alfa-Asp9</t>
  </si>
  <si>
    <t>Des-Gly</t>
  </si>
  <si>
    <t>Plus-Gly</t>
  </si>
  <si>
    <t>Biva12-20</t>
  </si>
  <si>
    <t>Bivalirudin Impurity ([Beta-Asp9]-Bivalirudin)</t>
  </si>
  <si>
    <t>Bosentan Impurity 1</t>
  </si>
  <si>
    <t>Bosentan Related Compound 5</t>
  </si>
  <si>
    <t>Bisphenol A Impurity 9-d4</t>
  </si>
  <si>
    <t>Bisphenol A Impurity 9</t>
  </si>
  <si>
    <t>Bisphenol A Impurity 8-d4</t>
  </si>
  <si>
    <t>Bisphenol A Impurity 8</t>
  </si>
  <si>
    <t>Bisphenol A Impurity 7-d4</t>
  </si>
  <si>
    <t>Bisphenol A Impurity 7</t>
  </si>
  <si>
    <t>Bisphenol A Impurity 6-d8</t>
  </si>
  <si>
    <t>Bisphenol A Impurity 6</t>
  </si>
  <si>
    <t>Bisphenol A Impurity 5-d8</t>
  </si>
  <si>
    <t>Bisphenol A Impurity 5</t>
  </si>
  <si>
    <t>Bisphenol A Impurity 4-d8</t>
  </si>
  <si>
    <t>Bisphenol A Impurity 4</t>
  </si>
  <si>
    <t>Bisphenol A Impurity 3-d8</t>
  </si>
  <si>
    <t>Bisphenol A Impurity 3</t>
  </si>
  <si>
    <t>Bisphenol A Impurity 2-d8</t>
  </si>
  <si>
    <t>Bisphenol A Impurity 2</t>
  </si>
  <si>
    <t>4-tert-Butyl-3-Cyclopropoxy-N.N-Dimethylbenzamide</t>
  </si>
  <si>
    <t>(2S)-Amino-3-cyclohexyl-3-methylbutyric Acid</t>
  </si>
  <si>
    <t>Biperiden Impurity E</t>
  </si>
  <si>
    <t>Biperiden Impurity D</t>
  </si>
  <si>
    <t>Biperiden EP Impurity C</t>
  </si>
  <si>
    <t>Biperiden EP Impurity B</t>
  </si>
  <si>
    <t>Biperiden EP Impurity A</t>
  </si>
  <si>
    <t>Biperiden N-Oxide</t>
  </si>
  <si>
    <t>2,2'-{Disulfanediylbis[ethane-2,1-diyl(4-hydroxybenzene-3,1-diyl)]}diacetic acid</t>
  </si>
  <si>
    <t>(2,3-Dihydro-1-benzofuran-7-yl) acetic acid</t>
  </si>
  <si>
    <t>Besifloxacin Impurity D Enantiomer</t>
  </si>
  <si>
    <t>Besifloxacin Impurity D</t>
  </si>
  <si>
    <t>Besifloxacin Impurity 1</t>
  </si>
  <si>
    <t>Besifloxacin Impurity E</t>
  </si>
  <si>
    <t>Besifloxacin Impurity C</t>
  </si>
  <si>
    <t>4'-Chloro-Biphenyl-2-Hydroxyl Amine</t>
  </si>
  <si>
    <t>Benzalkonium Chloride</t>
  </si>
  <si>
    <t>Bisoprolol Impurity</t>
  </si>
  <si>
    <t>Beraprost (8S,9S,16S) Isomer</t>
  </si>
  <si>
    <t>Beraprost (8S,9S,16R) Isomer</t>
  </si>
  <si>
    <t>Benzimidazole-13C6</t>
  </si>
  <si>
    <t>Bucladesine Impurity 2</t>
  </si>
  <si>
    <t>Bucladesine Impurity 1</t>
  </si>
  <si>
    <t>Bisoprolol Impurity X</t>
  </si>
  <si>
    <t>Bifendate Impurity 2</t>
  </si>
  <si>
    <t>Bifendate Impurity 1</t>
  </si>
  <si>
    <t>Bifendate Impurity H</t>
  </si>
  <si>
    <t>Bifendate Impurity F</t>
  </si>
  <si>
    <t>Brivudine Impurity 2</t>
  </si>
  <si>
    <t>Brivudine Triphosphate</t>
  </si>
  <si>
    <t>Brivudine Diphosphate</t>
  </si>
  <si>
    <t>Brivudine Monophosphate</t>
  </si>
  <si>
    <t>Brivudine-13C4, 15N2</t>
  </si>
  <si>
    <t>Benserazide EP Impurity C</t>
  </si>
  <si>
    <t>2-(2-Chloro-6-hydroxy-4-(trifluoromethyl)phenylamino)-3-methylbutanoic Acid</t>
  </si>
  <si>
    <t>2-Ethoxy Benzoic Acid</t>
  </si>
  <si>
    <t>Benserazide-d3 HCl</t>
  </si>
  <si>
    <t>Trihydroxybenzyl hydrazide-15N2</t>
  </si>
  <si>
    <t>Benznidazole-D7</t>
  </si>
  <si>
    <t>Trihydroxybenzyl hydrazide</t>
  </si>
  <si>
    <t>Biapenem Related Compound 2</t>
  </si>
  <si>
    <t>Biapenem Related Compound 1</t>
  </si>
  <si>
    <t>Biapenem Dimer B</t>
  </si>
  <si>
    <t>Biapenem Dimer A</t>
  </si>
  <si>
    <t>Buspirone EP Impurity J HCl</t>
  </si>
  <si>
    <t>Bezafibrate Impurity E</t>
  </si>
  <si>
    <t>Bezafibrate Impurity A</t>
  </si>
  <si>
    <t>Bezafibrate Impurity C</t>
  </si>
  <si>
    <t>Buspirone Impurity K</t>
  </si>
  <si>
    <t>Buflomedil Related Impurity</t>
  </si>
  <si>
    <t>5-Hydroxy Buspirone HCl</t>
  </si>
  <si>
    <t>Buspirone EP Impurity E</t>
  </si>
  <si>
    <t>Buspirone EP Impurity I</t>
  </si>
  <si>
    <t>Buspirone EP Impurity H</t>
  </si>
  <si>
    <t>Buspirone EP Impurity F</t>
  </si>
  <si>
    <t>Buspirone EP Impurity B</t>
  </si>
  <si>
    <t>Bromperidol-d4</t>
  </si>
  <si>
    <t>Buspirone EP Impurity D DiHCl</t>
  </si>
  <si>
    <t>Bupivacaine EP Impurity E</t>
  </si>
  <si>
    <t>Busulfan Impurity 1</t>
  </si>
  <si>
    <t>Bucillamine-d6</t>
  </si>
  <si>
    <t>Bucillamine</t>
  </si>
  <si>
    <t>Bupivacaine Impurity C</t>
  </si>
  <si>
    <t>Betamethasone Impurity 17</t>
  </si>
  <si>
    <t>Betamethasone Impurity 16</t>
  </si>
  <si>
    <t>Betamethasone Impurity 15</t>
  </si>
  <si>
    <t>Betamethasone Impurity 14</t>
  </si>
  <si>
    <t>Betamethasone Impurity 13</t>
  </si>
  <si>
    <t>Betamethasone Impurity 12</t>
  </si>
  <si>
    <t>Betamethasone Impurity 9</t>
  </si>
  <si>
    <t>Betamethasone Impurity 8</t>
  </si>
  <si>
    <t>Betamethasone Impurity 7</t>
  </si>
  <si>
    <t>Betamethasone Impurity 6</t>
  </si>
  <si>
    <t>Betamethasone 11-Valerate</t>
  </si>
  <si>
    <t>Betamethasone 11-Phosphate</t>
  </si>
  <si>
    <t>D-Homo Derivative of Betamethasone Sodium Phosphate</t>
  </si>
  <si>
    <t>Betamethasone Impurity 5</t>
  </si>
  <si>
    <t>Betamethasone Impurity 3 (Betamethasone 17-Carboxylic Acid)</t>
  </si>
  <si>
    <t>Betamethasone Impurity 2 (Betamethasone 17beta -H-17-Ketoacid)</t>
  </si>
  <si>
    <t>11-Keto Betamethasone</t>
  </si>
  <si>
    <t>Betamethasone Glucuronide</t>
  </si>
  <si>
    <t>Betamethasone Valerate Impurity G (beta-Bromo-Isomer)</t>
  </si>
  <si>
    <t>Betamethasone Impurity (9-Hydroxy Betamethasone)</t>
  </si>
  <si>
    <t>Betamethasone Valerate Impurity G</t>
  </si>
  <si>
    <t>6-alpha-Bromobetamethasone Dipropionate</t>
  </si>
  <si>
    <t>Betamethasone Valerate EP Impurity D</t>
  </si>
  <si>
    <t>Betamethasone 17-Propionate-d5</t>
  </si>
  <si>
    <t>21-Hemiacetal Betamethasone</t>
  </si>
  <si>
    <t>Betamethasone-d5</t>
  </si>
  <si>
    <t>Betamethasone-d10 Dipropionate</t>
  </si>
  <si>
    <t>Bupivacaine HCl</t>
  </si>
  <si>
    <t>Bupivacaine Impurity 2</t>
  </si>
  <si>
    <t>Bupivacaine Impurity 1</t>
  </si>
  <si>
    <t>Bupropion Impurity 10</t>
  </si>
  <si>
    <t>Bupropion Impurity 7</t>
  </si>
  <si>
    <t>Bupropion Impurity 6</t>
  </si>
  <si>
    <t>Bupropion Impurity 2</t>
  </si>
  <si>
    <t>Bupropion Impurity 1</t>
  </si>
  <si>
    <t>Bupropion Impurity 9 ((3S,5R,6R)-Bupropion Impurity)</t>
  </si>
  <si>
    <t>Bupropion Impurity 11 ((3S,5S,6S)-Bupropion Impurity)</t>
  </si>
  <si>
    <t>Bupropion Impurity ((3R,5RS,6RS)-6-(3-Chlorophenyl)-6-Hydroxy-5-Methyl-3-Thiomorpholine Carboxylic Acid)</t>
  </si>
  <si>
    <t>6-beta-Hydroxy 21-Acetyloxy Budesonide</t>
  </si>
  <si>
    <t>22R-6-beta-Hydroxy Budesonide</t>
  </si>
  <si>
    <t>22S-6-beta-Hydroxy Budesonide</t>
  </si>
  <si>
    <t>Budesonide 21-Butyrate (Mixture of Diastereomers)</t>
  </si>
  <si>
    <t>Budesonide Impurity 1 (Mixture of Diastereomers)</t>
  </si>
  <si>
    <t>Bicalutamide</t>
  </si>
  <si>
    <t>Bicalutamide Glucoronide</t>
  </si>
  <si>
    <t>S-Bicalutamide-d4</t>
  </si>
  <si>
    <t>S-Bicalutamide</t>
  </si>
  <si>
    <t>Bicalutamide Impurity 2</t>
  </si>
  <si>
    <t>Bicalutamide EP Impurity I</t>
  </si>
  <si>
    <t>Bicalutamide EP Impurity F</t>
  </si>
  <si>
    <t>Bicalutamide EP Impurity E</t>
  </si>
  <si>
    <t>Bicalutamide Related Compound B</t>
  </si>
  <si>
    <t>(2R,2'R)-Bicalutamide EP Impurity L</t>
  </si>
  <si>
    <t>Bicalutamide EP Impurity H</t>
  </si>
  <si>
    <t>Benazepril Related Compound D</t>
  </si>
  <si>
    <t>Benazepril Related Compound B</t>
  </si>
  <si>
    <t>Benazepril-(17a)</t>
  </si>
  <si>
    <t>Benazepril-(S,R)</t>
  </si>
  <si>
    <t>Benazepril HCl EP Impurity G</t>
  </si>
  <si>
    <t>N-Methyl-beta-Methylphenethylamine</t>
  </si>
  <si>
    <t>N, N-Dimethyl-beta-Methylphenethylamine</t>
  </si>
  <si>
    <t>N-Ethyl-beta-Methylphenethylamine</t>
  </si>
  <si>
    <t>2-Bromoethylamine HBr</t>
  </si>
  <si>
    <t>Desmethyl Butenafine HCl</t>
  </si>
  <si>
    <t>Butenafine Impurity 3 HCl</t>
  </si>
  <si>
    <t>Butenafine Impurity 2 HCl</t>
  </si>
  <si>
    <t>Butenafine Impurity 4</t>
  </si>
  <si>
    <t>Butenafine Impurity 1</t>
  </si>
  <si>
    <t>Butenafine HCl</t>
  </si>
  <si>
    <t>Bromadiolone (Mixture of Diastereomers)</t>
  </si>
  <si>
    <t>Bromobenzene</t>
  </si>
  <si>
    <t>2,3-Dimethyl Bromobenzene</t>
  </si>
  <si>
    <t>Bifonazole Impurity B</t>
  </si>
  <si>
    <t>Bifonazole Impurity A</t>
  </si>
  <si>
    <t>Bifonazole Impurity D</t>
  </si>
  <si>
    <t>Bifonazole-d5</t>
  </si>
  <si>
    <t>Bifonazole</t>
  </si>
  <si>
    <t>Potassium 4-hydroxy-3-methoxybenzene-1-Sulfonate</t>
  </si>
  <si>
    <t>Potassium 3-hydroxy-4-methoxybenzene-1-sulfonate</t>
  </si>
  <si>
    <t>Propan-2-yl 3-Nitro Benzenesulfonate</t>
  </si>
  <si>
    <t>Methyl 3-Nitro Benzenesulfonate</t>
  </si>
  <si>
    <t>Methyl Benzenesulfonate</t>
  </si>
  <si>
    <t>Isopropyl Benzenesulfonate</t>
  </si>
  <si>
    <t>Bromazepam Impurity 1</t>
  </si>
  <si>
    <t>Bromazepam Impurity E</t>
  </si>
  <si>
    <t>Bromazepam Impurity A</t>
  </si>
  <si>
    <t>Bromazepam Impurity D</t>
  </si>
  <si>
    <t>Butoconazole Impurity 6</t>
  </si>
  <si>
    <t>Butoconazole Impurity 4 HCl</t>
  </si>
  <si>
    <t>Butoconazole Impurity 3</t>
  </si>
  <si>
    <t>Butoconazole Impurity 2</t>
  </si>
  <si>
    <t>Butoconazole Impurity 1</t>
  </si>
  <si>
    <t>Butoconazole Nitrate</t>
  </si>
  <si>
    <t>Benzethonium Chloride</t>
  </si>
  <si>
    <t>Blonanserin-d5</t>
  </si>
  <si>
    <t>Blonanserin Impurity 4</t>
  </si>
  <si>
    <t>Blonanserin Impurity 2</t>
  </si>
  <si>
    <t>Blonanserin Impurity 6</t>
  </si>
  <si>
    <t>Blonanserin Impurity 4-d8</t>
  </si>
  <si>
    <t>Blonanserin Impurity 1</t>
  </si>
  <si>
    <t>Benzhexol Impurity 1</t>
  </si>
  <si>
    <t>Benztropine-13C-d3 Mesylate</t>
  </si>
  <si>
    <t>N-Desmethyl Benztropine</t>
  </si>
  <si>
    <t>Benztropine Mesylate</t>
  </si>
  <si>
    <t>Benzopyrene Related Compound 5 (Benzo[a]pyrene 7, 8-Oxide)</t>
  </si>
  <si>
    <t>Benzopyrene Related Compound 4 (7-hydroxybenzo[a]pyrene)</t>
  </si>
  <si>
    <t>Benzopyrene Related Compound 3 (Benzo[a]pyrene-7, 8-Diol)</t>
  </si>
  <si>
    <t>Benzopyrene Related Compound 2 (Benzo[a]pyrene-6, 12-Quinone)</t>
  </si>
  <si>
    <t>Benzopyrene Related Compound 1 (trans-Benzo[a]pyrene-4, 5-Dihydrodiol)</t>
  </si>
  <si>
    <t>Benzopyrene Related Compound 12</t>
  </si>
  <si>
    <t>Benzopyrene Related Compound 11</t>
  </si>
  <si>
    <t>Benzopyrene Related Compound 10</t>
  </si>
  <si>
    <t>Benzopyrene Related Compound 9</t>
  </si>
  <si>
    <t>Benzopyrene Related Compound 8 (Benzo[a]pyrene-1, 6- Quinone)</t>
  </si>
  <si>
    <t>Benzopyrene Related Compound 7 (Benzo[a]pyrene-3, 6- Quinone)</t>
  </si>
  <si>
    <t>Benzopyrene Related Compound 6 ((3aS,4R,9bR)-4-(6-Bromo-1,3-Benzodioxol-5-yl)-3a,4,5,9b-Tetrahydro-3H-Cyclopenta-[c]-Qui</t>
  </si>
  <si>
    <t>3-Hydroxy Benzopyrene</t>
  </si>
  <si>
    <t>Bumetanide EP Impurity D</t>
  </si>
  <si>
    <t>Bumetanide Impurity C</t>
  </si>
  <si>
    <t>Bumetanide Propyl Analogue</t>
  </si>
  <si>
    <t>Bumetanide EP Impurity B</t>
  </si>
  <si>
    <t>Bumetanide impurity (3-Nitro-4-phenoxy-5-sulfamoylbenzoic Acid)</t>
  </si>
  <si>
    <t>Bepotastine Impurity A Tartrate</t>
  </si>
  <si>
    <t>Bepotastine Besylate N-Oxide Impurity</t>
  </si>
  <si>
    <t>(R)-Bepotastine</t>
  </si>
  <si>
    <t>Rac-Bepotastine-d6</t>
  </si>
  <si>
    <t>Benzydamine Impurity 1 (1-Benzyl-3-[3-(diethylamino)propoxy]-1H-indazole)</t>
  </si>
  <si>
    <t>Benzydamine Impurity A HCl</t>
  </si>
  <si>
    <t>Benzydamine-d6 HCl</t>
  </si>
  <si>
    <t>Benzydamine HCl</t>
  </si>
  <si>
    <t>Benzydamine Impurity C</t>
  </si>
  <si>
    <t>Bazedoxifene Impurity 3</t>
  </si>
  <si>
    <t>Bazedoxifene-5-Glucuronide-d4</t>
  </si>
  <si>
    <t>Bazedoxifene Impurity 1</t>
  </si>
  <si>
    <t>Bazedoxifene-N-Oxide</t>
  </si>
  <si>
    <t>Bazedoxifene-5-Glucuronide</t>
  </si>
  <si>
    <t>Bazedoxifene-4'-Glucuronide</t>
  </si>
  <si>
    <t>Bazedoxifene-d4</t>
  </si>
  <si>
    <t>Bazedoxifene Impurity 6</t>
  </si>
  <si>
    <t>Bazedoxifene Impurity 5</t>
  </si>
  <si>
    <t>Bazedoxifene Impurity 4</t>
  </si>
  <si>
    <t>Bromfenac Impurity (2-Amino-3-(4-bromobenzoyl) phenyloxoacetic Sodium Salt)</t>
  </si>
  <si>
    <t>Bromfenac Impurity (2-Amino-3-(4-bromobenzoyl)benzoic acid Sodium Salt)</t>
  </si>
  <si>
    <t>Bromfenac Impurity (7-(4-bromobenzoyl)indoline-2,3-dione)</t>
  </si>
  <si>
    <t>Bromfenac Lactam</t>
  </si>
  <si>
    <t>Bromfenac Glucoside</t>
  </si>
  <si>
    <t>Bromfenac Glucuronide</t>
  </si>
  <si>
    <t>Bromfenac-d4</t>
  </si>
  <si>
    <t>Bromfenac Impurity 2</t>
  </si>
  <si>
    <t>Bromfenac Impurity (2-Amino-3-Benzoyl-alfa-Oxobenzeneacetic Sodium Salt)</t>
  </si>
  <si>
    <t>Bromfenac Sodium Salt</t>
  </si>
  <si>
    <t>Bortezomib Impurity (S,S-Isomer)</t>
  </si>
  <si>
    <t>Bortezomib Impurity (R,S-Isomer)</t>
  </si>
  <si>
    <t>Bortezomib Impurity (R,R-Isomer)</t>
  </si>
  <si>
    <t>Bortezomib Impurity 3</t>
  </si>
  <si>
    <t>Bortezomib Impurity 37</t>
  </si>
  <si>
    <t>Bortezomib Impurity 32</t>
  </si>
  <si>
    <t>Bortezomib Impurity 2 (RR-Isomer)</t>
  </si>
  <si>
    <t>Bortezomib Impurity 31</t>
  </si>
  <si>
    <t>Bortezomib Impurity 30</t>
  </si>
  <si>
    <t>Bortezomib Impurity 29</t>
  </si>
  <si>
    <t>Bortezomib Impurity 28</t>
  </si>
  <si>
    <t>Bortezomib Impurity 26</t>
  </si>
  <si>
    <t>Bortezomib Impurity 14</t>
  </si>
  <si>
    <t>Bortezomib Impurity 13</t>
  </si>
  <si>
    <t>Bortezomib Impurity 12</t>
  </si>
  <si>
    <t>Bortezomib Impurity 11</t>
  </si>
  <si>
    <t>Bortezomib Impurity 10</t>
  </si>
  <si>
    <t>Bortezomib Impurity 9</t>
  </si>
  <si>
    <t>Bortezomib Impurity 8</t>
  </si>
  <si>
    <t>Bortezomib Impurity 7</t>
  </si>
  <si>
    <t>Bortezomib Impurity 6</t>
  </si>
  <si>
    <t>Bortezomib Impurity 5</t>
  </si>
  <si>
    <t>Bortezomib Impurity 4</t>
  </si>
  <si>
    <t>Bortezomib Related Impurity F</t>
  </si>
  <si>
    <t>Bortezomib Impurity 36</t>
  </si>
  <si>
    <t>Bortezomib-d5</t>
  </si>
  <si>
    <t>Bortezomib Impurity N</t>
  </si>
  <si>
    <t>Bortezomib Impurity M</t>
  </si>
  <si>
    <t>Bortezomib Impurity 2 (SR-Isomer, Bortezomib Impurity E)</t>
  </si>
  <si>
    <t>Bortezomib Impurity A</t>
  </si>
  <si>
    <t>Bortezomib Impurity H</t>
  </si>
  <si>
    <t>Bortezomib Impurity G</t>
  </si>
  <si>
    <t>Bortezomib Impurity F</t>
  </si>
  <si>
    <t>Benzocaine Impurity A (4-aminophenyl methanol)</t>
  </si>
  <si>
    <t>N-Formyl Benzocaine</t>
  </si>
  <si>
    <t>Benzocaine-N-Beta-D-Glucoside</t>
  </si>
  <si>
    <t>Ethyl Benzoate</t>
  </si>
  <si>
    <t>Benzocaine Impurity (Ethyl p-Nitrobenzoate)</t>
  </si>
  <si>
    <t>N-Acetyl Benzocaine</t>
  </si>
  <si>
    <t>Benzocaine Acetylsalicylamide</t>
  </si>
  <si>
    <t>Benzocaine Impurity 1</t>
  </si>
  <si>
    <t>Benzocaine Impurity F ((3-aminophenyl) methanol)</t>
  </si>
  <si>
    <t>Benzocaine Impurity C (Ethyl 3-aminobenzoate)</t>
  </si>
  <si>
    <t>Benzocaine Impurity H (Methyl 4-aminobenzoate)</t>
  </si>
  <si>
    <t>Benzocaine Impurity D (Ethyl 2-aminobenzoate)</t>
  </si>
  <si>
    <t>Benzocaine</t>
  </si>
  <si>
    <t>4-Hydroxy-3-methoxy Benzenesulfonic Acid</t>
  </si>
  <si>
    <t>3-Hydroxy-4-methoxy Benzenesulfonic Acid</t>
  </si>
  <si>
    <t>p-Toluenesulfinic Acid Methyl Ester</t>
  </si>
  <si>
    <t>Triethanolamine Dodecylbenzene Sulfonate</t>
  </si>
  <si>
    <t>2-Dodecylbenzene Sulfonic Acid Potassium Salt (Mixture of Isomers)</t>
  </si>
  <si>
    <t>p-Toluenesulfonic Acid Monohydrate</t>
  </si>
  <si>
    <t>Sodium Dodecylbenzenesulphonate (Mixture of Isomers)</t>
  </si>
  <si>
    <t>Benzenesulfonic Acid</t>
  </si>
  <si>
    <t>Dodecylbenzenesulphonic Acid (Mixture of Isomers)</t>
  </si>
  <si>
    <t>Bendamustine Impurity D</t>
  </si>
  <si>
    <t>Bendamustine Isopropyl Ester Impurity</t>
  </si>
  <si>
    <t>Bendamustine Impurity 23 HCl (Bendamustine N-Alkylated Impurity HCl)</t>
  </si>
  <si>
    <t>Bendamustine Related Impurity 20</t>
  </si>
  <si>
    <t>Bendamustine Related Impurity 18</t>
  </si>
  <si>
    <t>Bendamustine Impurity 16</t>
  </si>
  <si>
    <t>Bendamustine Impurity C</t>
  </si>
  <si>
    <t>Bendamustine Impurity 13</t>
  </si>
  <si>
    <t>Bendamustine Related Impurity 11</t>
  </si>
  <si>
    <t>Bendamustine Related Impurity 5</t>
  </si>
  <si>
    <t>Bendamustine Related Impurity 4</t>
  </si>
  <si>
    <t>Bendamustine Impurity B</t>
  </si>
  <si>
    <t>Bendamustine Related Impurity 1</t>
  </si>
  <si>
    <t>Bendamustine Dihydroxy Impurity</t>
  </si>
  <si>
    <t>Bendamustine Ether Impurity</t>
  </si>
  <si>
    <t>Bendamustine Deschloro Dimer Impurity</t>
  </si>
  <si>
    <t>Bendamustine Chloro Dimer Impurity</t>
  </si>
  <si>
    <t>Bendamustine Desmethyl Impurity</t>
  </si>
  <si>
    <t>Bendamustine Impurity A</t>
  </si>
  <si>
    <t>Benzetimide Hydrochloride</t>
  </si>
  <si>
    <t>Barnidipine HCl</t>
  </si>
  <si>
    <t>Barnidipine</t>
  </si>
  <si>
    <t>Barnidipine-d4</t>
  </si>
  <si>
    <t>Barnidipine-d5 HCl</t>
  </si>
  <si>
    <t>(S)-Baclofen</t>
  </si>
  <si>
    <t>Baclofen Impurity 1</t>
  </si>
  <si>
    <t>Baclofen impurity B</t>
  </si>
  <si>
    <t>Baclofen impurity A</t>
  </si>
  <si>
    <t>3-Ethylbenzophenone (Ibuprofen Related Impurity, Ketoprofen Related Impurity)</t>
  </si>
  <si>
    <t>4-Amino-3-Nitro Benzophenone</t>
  </si>
  <si>
    <t>3,4-Diamino Benzophenone</t>
  </si>
  <si>
    <t>Bromhexine Related Compound 2 HCl</t>
  </si>
  <si>
    <t>Bromhexine Impurity E Iodide</t>
  </si>
  <si>
    <t>Bromhexine Impurity D</t>
  </si>
  <si>
    <t>Bromhexine EP Impurity C</t>
  </si>
  <si>
    <t>Bromhexine Hydrochloride</t>
  </si>
  <si>
    <t>Bromhexine Impurity B</t>
  </si>
  <si>
    <t>Bromhexine Related Compound 4</t>
  </si>
  <si>
    <t>Bromhexine Impurity (N-(2-Nitrobenzyl)-N-cyclohexyl-N-methylamine)</t>
  </si>
  <si>
    <t>Bromhexine Impurity A</t>
  </si>
  <si>
    <t>Betahistine Impurity 1</t>
  </si>
  <si>
    <t>Betahistine EP Impurity C Trimesilate</t>
  </si>
  <si>
    <t>Betahistine Impurity B (2-(2-Hydroxyethyl)pyridine)</t>
  </si>
  <si>
    <t>Betahistine EP Impurity C TriHCl</t>
  </si>
  <si>
    <t>Betahistine EP Impurity A (2-Vinylpyridine)</t>
  </si>
  <si>
    <t>Tetrahydrobiopterin Impurity 1</t>
  </si>
  <si>
    <t>Tetrahydrobiopterin B</t>
  </si>
  <si>
    <t>q-Dihydrobiopterin</t>
  </si>
  <si>
    <t>Biopterin</t>
  </si>
  <si>
    <t>Bromocriptine EP Impurity B</t>
  </si>
  <si>
    <t>Bromocriptine Mesylate</t>
  </si>
  <si>
    <t>7-Oxo Bexarotene</t>
  </si>
  <si>
    <t>Bexarotene Acyl Glucuronide</t>
  </si>
  <si>
    <t>Bexarotene-d4</t>
  </si>
  <si>
    <t>(S)-Bendroflumethiazide</t>
  </si>
  <si>
    <t>(R)-Bendroflumethiazide</t>
  </si>
  <si>
    <t>Bendroflumethiazide-d5</t>
  </si>
  <si>
    <t>Balsalazide USP Impurity 3</t>
  </si>
  <si>
    <t>Balsalazide USP Impurity 2</t>
  </si>
  <si>
    <t>Balsalazide USP Impurity 1</t>
  </si>
  <si>
    <t>Balsalazide-d4</t>
  </si>
  <si>
    <t>Dehydro Benidipine</t>
  </si>
  <si>
    <t>Benidipine Impurity 2</t>
  </si>
  <si>
    <t>Benidipine Impurity 1</t>
  </si>
  <si>
    <t>(3R,4'S)-Benidipine HCl</t>
  </si>
  <si>
    <t>(3S,4'R)-Benidipine HCl</t>
  </si>
  <si>
    <t>rac-Benidipine HCl</t>
  </si>
  <si>
    <t>(+)-alfa-Benidipine HCl ((S,S)-Benidipine HCl)</t>
  </si>
  <si>
    <t>(R,R)-Benidipine-d5 HCl</t>
  </si>
  <si>
    <t>(-)-alfa-Benidipine HCl ((R,R)-Benidipine HCl)</t>
  </si>
  <si>
    <t>Biotin Impurity F</t>
  </si>
  <si>
    <t>1’N-Benzyl Biotin</t>
  </si>
  <si>
    <t>Biotin EP Impurity E (Mixture of Isomers)</t>
  </si>
  <si>
    <t>Biotin Impurity D (9-Methyl Biotin)</t>
  </si>
  <si>
    <t>Biotin Impurity C DiHCl</t>
  </si>
  <si>
    <t>Biotin Impurity B</t>
  </si>
  <si>
    <t>Biotin Impurity A</t>
  </si>
  <si>
    <t>Biotin (R)-Sulfoxide</t>
  </si>
  <si>
    <t>rac-Biotin-d4</t>
  </si>
  <si>
    <t>Biotin Impurity 1</t>
  </si>
  <si>
    <t>Biotin (S)-Sulfoxide</t>
  </si>
  <si>
    <t>Biotin Sulfone</t>
  </si>
  <si>
    <t>Rac-Selenobiotin</t>
  </si>
  <si>
    <t>Biotin</t>
  </si>
  <si>
    <t>Bisacodyl Impurity E</t>
  </si>
  <si>
    <t>Bisacodyl Impurity C</t>
  </si>
  <si>
    <t>Bisacodyl Impurity B</t>
  </si>
  <si>
    <t>Bisacodyl-d8</t>
  </si>
  <si>
    <t>Bisacodyl Phenol Glucuronide-d8</t>
  </si>
  <si>
    <t>Bisacodyl Impurity D</t>
  </si>
  <si>
    <t>Bisacodyl</t>
  </si>
  <si>
    <t>1'-Oxpbufuralol HCl</t>
  </si>
  <si>
    <t>1'-Hydroxy Bufuralol-d9 (Mixture of Diastereomers)</t>
  </si>
  <si>
    <t>1'-Hydroxy Bufuralol (Mixture of Diastereomers)</t>
  </si>
  <si>
    <t>(S)-Bufuralol HCl</t>
  </si>
  <si>
    <t>(R)-Bufuralol HCl</t>
  </si>
  <si>
    <t>Bufuralol-d9 HCl</t>
  </si>
  <si>
    <t>Bufuralol HCl</t>
  </si>
  <si>
    <t>Bimatoprost Acid</t>
  </si>
  <si>
    <t>15-epi Bimatoprost ((15R)-Bimatoprost)</t>
  </si>
  <si>
    <t>15-Keto Bimatoprost</t>
  </si>
  <si>
    <t>Bimatoprost Impurity 6</t>
  </si>
  <si>
    <t>Beclomethasone Dipropionate Impurity L</t>
  </si>
  <si>
    <t>Beclomethasone Dipropionate Impurity D</t>
  </si>
  <si>
    <t>Beclomethasone</t>
  </si>
  <si>
    <t>Beclomethasone Dipropionate (Betamethasone Dipropionate EP Impurity E)</t>
  </si>
  <si>
    <t>Beclomethasone Dipropionate-d6</t>
  </si>
  <si>
    <t>Beclomethasone-17-monopropionate-d5</t>
  </si>
  <si>
    <t>Beclomethasone-21-Monopropionate-d5</t>
  </si>
  <si>
    <t>Beclomethasone Dipropionate Impurity 3</t>
  </si>
  <si>
    <t>Beclomethasone Dipropionate Impurity 2</t>
  </si>
  <si>
    <t>Beclomethasone Dipropionate Impurity 1</t>
  </si>
  <si>
    <t>Beclomethasone Dipropionate Impurity H (Beclomethasone-17-monopropionate)</t>
  </si>
  <si>
    <t>Beclomethasone Dipropionate Impurity O</t>
  </si>
  <si>
    <t>Beclomethasone Dipropionate Impurity J</t>
  </si>
  <si>
    <t>Beclomethasone Dipropionate Impurity I</t>
  </si>
  <si>
    <t>Beclomethasone Dipropionate Impurity E</t>
  </si>
  <si>
    <t>Beclomethasone Dipropionate Impurity V (Beclomethasone 9,11-epoxide-21-propionate)</t>
  </si>
  <si>
    <t>Beclomethasone Dipropionate Impurity B (Beclomethasone 21-acetate 17-propionate)</t>
  </si>
  <si>
    <t>Beclomethasone Dipropionate Impurity F</t>
  </si>
  <si>
    <t>Beclomethasone Dipropionate Impurity N</t>
  </si>
  <si>
    <t>Beclomethasone Dipropionate Impurity A (Beclomethasone-21-monopropionate)</t>
  </si>
  <si>
    <t>Berberine Sulfate Trihydrate</t>
  </si>
  <si>
    <t>Buclizine-d8 diHCl</t>
  </si>
  <si>
    <t>Buclizine diHCl</t>
  </si>
  <si>
    <t>Brinzolamide Related Compound B</t>
  </si>
  <si>
    <t>Brinzolamide Impurity C HBr</t>
  </si>
  <si>
    <t>Brinzolamide Related Compound A</t>
  </si>
  <si>
    <t>Brinzolamide-d5</t>
  </si>
  <si>
    <t>Brinzolamide Related Compound C</t>
  </si>
  <si>
    <t>Bromopride-13C-d3</t>
  </si>
  <si>
    <t>Bromopride Impurity D</t>
  </si>
  <si>
    <t>Bromopride Impurity C</t>
  </si>
  <si>
    <t>Bromopride Impurity B</t>
  </si>
  <si>
    <t>Bromopride Impurity A</t>
  </si>
  <si>
    <t>Bromopride</t>
  </si>
  <si>
    <t>Benzoyl Peroxide, 75%</t>
  </si>
  <si>
    <t>Benzoyl Peroxide</t>
  </si>
  <si>
    <t>Brimonidine Related Compound (6-Aminoquinoxaline)</t>
  </si>
  <si>
    <t>Brimonidine Tartrate Impurity 3</t>
  </si>
  <si>
    <t>Brimonidine Tartrate Impurity 2</t>
  </si>
  <si>
    <t>Brimonidine Tartrate Impurity 1</t>
  </si>
  <si>
    <t>Brimonidine Impurity II (Brimonidine Impurity A)</t>
  </si>
  <si>
    <t>Brimonidine-d4</t>
  </si>
  <si>
    <t>Brimonidine</t>
  </si>
  <si>
    <t>Brimonidine Impurity H</t>
  </si>
  <si>
    <t>Brimonidine EP Impurity E</t>
  </si>
  <si>
    <t>Brimonidine Related Impurity 3</t>
  </si>
  <si>
    <t>Brimonidine Related Impurity 2</t>
  </si>
  <si>
    <t>Brimonidine EP Impurity G HCl</t>
  </si>
  <si>
    <t>Brimonidine Related Compound (5-Bromo-6-Aminoquinoxaline)</t>
  </si>
  <si>
    <t>Brimonidine Impurity I (5-Bromoquinazolin-6-ylthiourea)</t>
  </si>
  <si>
    <t>Bismuth Potassium Citrate (Bismuth Subcitrate)</t>
  </si>
  <si>
    <t>Bismuth Sodium Tartrate</t>
  </si>
  <si>
    <t>Bismuth Potassium Iodide</t>
  </si>
  <si>
    <t>Betaxolol EP Impurity E</t>
  </si>
  <si>
    <t>4-[3-(hydroxymethyl)phenoxy]benzonitrile</t>
  </si>
  <si>
    <t>Betaxolol EP Impurity D</t>
  </si>
  <si>
    <t>Betaxolol EP Impurity C</t>
  </si>
  <si>
    <t>Betaxolol EP Impurity A</t>
  </si>
  <si>
    <t>Butafosfan</t>
  </si>
  <si>
    <t>Brompromazine HCl</t>
  </si>
  <si>
    <t>Betaxolol-d5 HCl</t>
  </si>
  <si>
    <t>Bunitrolol HCl</t>
  </si>
  <si>
    <t>Betaxolol HCl</t>
  </si>
  <si>
    <t>N-Phenylpropanamide</t>
  </si>
  <si>
    <t>para-Ethylstyrene</t>
  </si>
  <si>
    <t>2,4-Dichlorobenzyl Chloride</t>
  </si>
  <si>
    <t>1,3,5-Tri-n-Heptylbenzene</t>
  </si>
  <si>
    <t>1,3,5-Tri-n-Hexylbenzene</t>
  </si>
  <si>
    <t>1,3,5-Tri-n-Amylbenzene</t>
  </si>
  <si>
    <t>Bepridil</t>
  </si>
  <si>
    <t>Bambuterol HCl</t>
  </si>
  <si>
    <t>Butylparaben Impurity E</t>
  </si>
  <si>
    <t>(E)-gamma-bisabolene</t>
  </si>
  <si>
    <t>(Z)-gamma-bisabolene</t>
  </si>
  <si>
    <t>(S)-beta-bisabolene</t>
  </si>
  <si>
    <t>(E)-alpha-bisabolene</t>
  </si>
  <si>
    <t>(Z)-alpha-bisabolene</t>
  </si>
  <si>
    <t>Boscalid</t>
  </si>
  <si>
    <t>Benzoxonium Chloride</t>
  </si>
  <si>
    <t>3-Benzyloxy-4-Methoxybenzaldehyde-d3</t>
  </si>
  <si>
    <t>Benzaldehyde Dimethyl Acetal Related Compound 4</t>
  </si>
  <si>
    <t>Benzaldehyde Dimethyl Acetal Related Compound 3</t>
  </si>
  <si>
    <t>Benzaldehyde Dimethyl Acetal Related Compound 2</t>
  </si>
  <si>
    <t>Benzaldehyde Dimethyl Acetal Related Compound 1</t>
  </si>
  <si>
    <t>Brassinolide</t>
  </si>
  <si>
    <t>Bisabolol Oxide A</t>
  </si>
  <si>
    <t>alpha-Bisabolol</t>
  </si>
  <si>
    <t>beta-Bisabolol</t>
  </si>
  <si>
    <t>Hydroxy Desmethyl Bosentan-d4</t>
  </si>
  <si>
    <t>Bevacizumab (Avastin)</t>
  </si>
  <si>
    <t>Desmethyl Bosentan-d4</t>
  </si>
  <si>
    <t>3-Methyl-2-Buten-1-thiol</t>
  </si>
  <si>
    <t>Hydroxy O-Desmethyl Bosentan</t>
  </si>
  <si>
    <t>2,3-Dichloro-5,6-Dicyano-p-Benzoquinone</t>
  </si>
  <si>
    <t>Bioresmethrin</t>
  </si>
  <si>
    <t>Hydroxy Bosentan-d6</t>
  </si>
  <si>
    <t>Bioallethrin (Allethrin)</t>
  </si>
  <si>
    <t>tert-Butanol</t>
  </si>
  <si>
    <t>tert-butyl(hydroxymethyl)amino]methanol</t>
  </si>
  <si>
    <t>1-Bromobutane</t>
  </si>
  <si>
    <t>Di-tert-butyl Ether</t>
  </si>
  <si>
    <t>1-(1,1-Dimethylethoxy)-2-Methylpropane</t>
  </si>
  <si>
    <t>2-(tert-Butoxy)butane</t>
  </si>
  <si>
    <t>Hydroxy Bosentan</t>
  </si>
  <si>
    <t>Bivalirudin Impurity 1</t>
  </si>
  <si>
    <t>Bivalirudin Impurity B</t>
  </si>
  <si>
    <t>Bivalirudin Impurity A</t>
  </si>
  <si>
    <t>Bivalirudin</t>
  </si>
  <si>
    <t>Bosentan-d4</t>
  </si>
  <si>
    <t>Bosentan Related Compound 4</t>
  </si>
  <si>
    <t>Bosentan Related Compound 3</t>
  </si>
  <si>
    <t>Bosentan Related Compound 2</t>
  </si>
  <si>
    <t>Bosentan Related Compound 1</t>
  </si>
  <si>
    <t>Bosentan Impurity D</t>
  </si>
  <si>
    <t>Bisphenol A Diglycidyl Ether-d8</t>
  </si>
  <si>
    <t>Bisphenol A Diglycidyl Ether</t>
  </si>
  <si>
    <t>Bisphenol A-d8</t>
  </si>
  <si>
    <t>Bisphenol A</t>
  </si>
  <si>
    <t>Bosentan Related Compound C</t>
  </si>
  <si>
    <t>Bosentan</t>
  </si>
  <si>
    <t>Coco Alkyldimethyl Betaine</t>
  </si>
  <si>
    <t>Cocamidopropyl Betaine</t>
  </si>
  <si>
    <t>Bestatin-d7(Ubenimex-d7)</t>
  </si>
  <si>
    <t>Bestatin-d5 (Ubenimex-d5)</t>
  </si>
  <si>
    <t>Bestatin (Ubenimex)</t>
  </si>
  <si>
    <t>Beloranib Hemioxalate</t>
  </si>
  <si>
    <t>Beloranib</t>
  </si>
  <si>
    <t>Brodifacoum-d4</t>
  </si>
  <si>
    <t>Brodifacoum (Mixture of Diastereomers)</t>
  </si>
  <si>
    <t>Brexpiprazole Sulfoxide</t>
  </si>
  <si>
    <t>Brexpiprazole-d8</t>
  </si>
  <si>
    <t>Brexpiprazole Impurity 3 (Brexpiprazole N-Oxide)</t>
  </si>
  <si>
    <t>Hydroxy-1, 4-Benzoquine</t>
  </si>
  <si>
    <t>(2S)-Amino-3-(4-Chlorophenyl)-3-Methylbutanoic Acid</t>
  </si>
  <si>
    <t>(2S)-Amino-4-Chloro-3,3-Dimethylbutanoic Acid</t>
  </si>
  <si>
    <t>2-Amino-4-Mercapto-3,3-Dimethylbutyric Acid</t>
  </si>
  <si>
    <t>gamma-Aminobutyric Acid Tartrate Monohydrate</t>
  </si>
  <si>
    <t>(R)-(+)-alfa-Methylbenzylamine ((R)-(+)-1-Phenylethylamine)</t>
  </si>
  <si>
    <t>Bethanechol-d6 Chloride</t>
  </si>
  <si>
    <t>Biperiden-d10</t>
  </si>
  <si>
    <t>Biperiden</t>
  </si>
  <si>
    <t>Bethanechol-d6</t>
  </si>
  <si>
    <t>Benzovindiflupyr</t>
  </si>
  <si>
    <t>Bis(4-sulfobutyl)ether Disodium Salt</t>
  </si>
  <si>
    <t>Brasofensine</t>
  </si>
  <si>
    <t>Bornaprine</t>
  </si>
  <si>
    <t>1,2,3,4,7,8,9-Heptachlorodibenzofuran</t>
  </si>
  <si>
    <t>2,3,4,6,7,8-Hexachlorodibenzofuran</t>
  </si>
  <si>
    <t>1,2,3,7,8,9-Hexachlorodibenzofuran</t>
  </si>
  <si>
    <t>1,2,3,6,7,8-Hexachlorodibenzofuran</t>
  </si>
  <si>
    <t>2,3,4,7,8-Pentachlorodibenzofuran</t>
  </si>
  <si>
    <t>3-Propylisobenzofuran-1(3H)-one</t>
  </si>
  <si>
    <t>2,3,7,8-Tetrachlorodibenzofuran-13C12</t>
  </si>
  <si>
    <t>Benzofuran-5-yl-Acetic Acid</t>
  </si>
  <si>
    <t>5-Acetyl-2,3-Dihydro-1-Benzofuran</t>
  </si>
  <si>
    <t>Benzofuran</t>
  </si>
  <si>
    <t>Butamirate Impurity 3</t>
  </si>
  <si>
    <t>Butamirate Impurity 2</t>
  </si>
  <si>
    <t>Butamirate Impurity 1</t>
  </si>
  <si>
    <t>Butamirate Citrate</t>
  </si>
  <si>
    <t>Butamirate</t>
  </si>
  <si>
    <t>Brilacidin-15N4</t>
  </si>
  <si>
    <t>Brilacidin</t>
  </si>
  <si>
    <t>Buserelin-d5</t>
  </si>
  <si>
    <t>Buserelin</t>
  </si>
  <si>
    <t>Besifloxacin Impurity B</t>
  </si>
  <si>
    <t>Besifloxacin Impurity G</t>
  </si>
  <si>
    <t>Besifloxacin Impurity F HCl</t>
  </si>
  <si>
    <t>Besifloxacin Impurity A HCl</t>
  </si>
  <si>
    <t>Bromchlorbuterol Hydrochloride</t>
  </si>
  <si>
    <t>Bisoprolol Phenol Impurity</t>
  </si>
  <si>
    <t>Bisjatrochizine</t>
  </si>
  <si>
    <t>Bisoprolol EP Impurity K</t>
  </si>
  <si>
    <t>Phenyl Sulfate Sodium Salt</t>
  </si>
  <si>
    <t>Phenyl O-Glucuronide Sodium Salt</t>
  </si>
  <si>
    <t>4-Hydroxy Biphenyl Sulfate Sodium Salt</t>
  </si>
  <si>
    <t>4-Hydroxy Biphenyl-D5</t>
  </si>
  <si>
    <t>4-Hydroxy Biphenyl-d5 Sulfate Sodium Salt</t>
  </si>
  <si>
    <t>4-Hydroxy Biphenyl-d5 O-Glucuronide Sodium Salt</t>
  </si>
  <si>
    <t>4-Hydroxy Biphenyl O-Glucuronide Sodium Salt</t>
  </si>
  <si>
    <t>4'-Chloro-Biphenyl-2-yl Amine</t>
  </si>
  <si>
    <t>4-Aminobiphenyl-d9</t>
  </si>
  <si>
    <t>Bisoprolol EP Impurity G</t>
  </si>
  <si>
    <t>Beraprost Sodium Salt</t>
  </si>
  <si>
    <t>Bisoprolol EP Impurity L (Metoprolol EP Impurity C)</t>
  </si>
  <si>
    <t>Bisoprolol Acid Impurity</t>
  </si>
  <si>
    <t>Bucladesine Sodium Salt</t>
  </si>
  <si>
    <t>Bisoprolol EP Impurity A</t>
  </si>
  <si>
    <t>Bisoprolol EP Impurity U</t>
  </si>
  <si>
    <t>Bisoprolol EP Impurity T</t>
  </si>
  <si>
    <t>Bisoprolol Impurity M</t>
  </si>
  <si>
    <t>Bisoprolol Impurity J</t>
  </si>
  <si>
    <t>Bronopol Related Compound (2-Methyl-2-Nitro-1,3-Propanediol)</t>
  </si>
  <si>
    <t>Bronopol</t>
  </si>
  <si>
    <t>Bisoprolol EP Impurity F Hemifumarate</t>
  </si>
  <si>
    <t>Bisoprolol Hemifumarate</t>
  </si>
  <si>
    <t>Bisoprolol EP Impurity D</t>
  </si>
  <si>
    <t>Bisoprolol EP Impurity C</t>
  </si>
  <si>
    <t>Bisoprolol EP Impurity R</t>
  </si>
  <si>
    <t>Bisoprolol EP Impurity Q</t>
  </si>
  <si>
    <t>Bisoprolol EP Impurity N</t>
  </si>
  <si>
    <t>Bisoprolol EP Impurity B Hemifumarate (Bisoprolol n-Propyl Derivative Hemifumarate)</t>
  </si>
  <si>
    <t>Bisoprolol Impurity E (Dehydroxy Bisoprolol )</t>
  </si>
  <si>
    <t>Bifendate Impurity G</t>
  </si>
  <si>
    <t>Bifendate Impurity E</t>
  </si>
  <si>
    <t>Bifendate Impurity B</t>
  </si>
  <si>
    <t>Bifendate Impurity A</t>
  </si>
  <si>
    <t>Bifendate</t>
  </si>
  <si>
    <t>Bisoprolol-d5 Hemifumarate</t>
  </si>
  <si>
    <t>Brivudine-13C, 15N2</t>
  </si>
  <si>
    <t>Brivudine Di-Uracil Impurity</t>
  </si>
  <si>
    <t>Brivudine Impurity 1 ((E)-5-(2-Bromovinyl)uracil)</t>
  </si>
  <si>
    <t>beta-(Z)-Brivudine</t>
  </si>
  <si>
    <t>alfa-(Z)-Brivudine</t>
  </si>
  <si>
    <t>Brivudine</t>
  </si>
  <si>
    <t>Calcium alpha-ketovaline</t>
  </si>
  <si>
    <t>Calcium 2-Hydroxy-4-(Methylthio)Butyrate</t>
  </si>
  <si>
    <t>Benserazide HCl</t>
  </si>
  <si>
    <t>4-Hydroxybenzoic-1,2,3,4,5,6-13C6 Acid</t>
  </si>
  <si>
    <t>Benzoyl Chloride-(phenyl-13C6)</t>
  </si>
  <si>
    <t>Benzoyl Chloride</t>
  </si>
  <si>
    <t>4-(Trichloromethyl)benzoyl chloride</t>
  </si>
  <si>
    <t>1,4-dichloro-2,5-bis(trichloromethyl)benzene</t>
  </si>
  <si>
    <t>2-Chlor-1,4-bis-trichlormethyl-benzol</t>
  </si>
  <si>
    <t>4-(chlorocarbonyl)Benzoic Acid</t>
  </si>
  <si>
    <t>4-chloro-2-formyl-benzoic acid</t>
  </si>
  <si>
    <t>GSK 2837808A</t>
  </si>
  <si>
    <t>RO-4582640 (4-(8-Benzo[1,2,5]oxadiazol-5-yl-[1,7]naphthyridin-6-yl)-benzoic acid)</t>
  </si>
  <si>
    <t>Benzoic Acid Glucuronide</t>
  </si>
  <si>
    <t>4-Dimethylamino Benzoic Acid-d6</t>
  </si>
  <si>
    <t>4-Chlorobenzoic Acid</t>
  </si>
  <si>
    <t>Benserazide Impurity B</t>
  </si>
  <si>
    <t>Benzoin</t>
  </si>
  <si>
    <t>Bisdisulizole Disodium Salt (Neo heliopan AP)</t>
  </si>
  <si>
    <t>Benznidazole</t>
  </si>
  <si>
    <t>Benserazide-d3</t>
  </si>
  <si>
    <t>Benzhydrazide Related Compound (Hydrazide Hydrazone, Mixture of Z and E Isomers)</t>
  </si>
  <si>
    <t>4-Hydroxybenzhydrazide</t>
  </si>
  <si>
    <t>Benzbromarone Impurity 6 (Ethyl-2-Benzofuran)</t>
  </si>
  <si>
    <t>Benzbromarone Impurity 5 (Dibromohydroxy Benzoic Acid)</t>
  </si>
  <si>
    <t>Benzbromarone Impurity 4</t>
  </si>
  <si>
    <t>Benzbromarone Impurity 3</t>
  </si>
  <si>
    <t>Benzbromarone Impurity 2</t>
  </si>
  <si>
    <t>Benzbromarone Impurity 1</t>
  </si>
  <si>
    <t>Benzbromarone</t>
  </si>
  <si>
    <t>Benzbromarone EP Impurity B</t>
  </si>
  <si>
    <t>Benzbromarone EP Impurity A</t>
  </si>
  <si>
    <t>Butyrophenone</t>
  </si>
  <si>
    <t>6-Hydroxy Buspirone-d8</t>
  </si>
  <si>
    <t>Buspirone Hydrochloride</t>
  </si>
  <si>
    <t>Bezafibrate Impurity D</t>
  </si>
  <si>
    <t>Bezafibrate-d4</t>
  </si>
  <si>
    <t>Bezafibrate</t>
  </si>
  <si>
    <t>Buspirone N-Oxide</t>
  </si>
  <si>
    <t>Buflomedil impurity (o-desmethyl)</t>
  </si>
  <si>
    <t>Buflomedil</t>
  </si>
  <si>
    <t>Bacitracin F</t>
  </si>
  <si>
    <t>Bacitracin</t>
  </si>
  <si>
    <t>Buspirone EP Impurity A</t>
  </si>
  <si>
    <t>Buspirone-d8</t>
  </si>
  <si>
    <t>Buspirone EP Impurity A-d8</t>
  </si>
  <si>
    <t>Buspirone EP Impurity N</t>
  </si>
  <si>
    <t>Buspirone EP Impurity M</t>
  </si>
  <si>
    <t>Buspirone EP Impurity L</t>
  </si>
  <si>
    <t>Buspirone EP Impurity C</t>
  </si>
  <si>
    <t>Bromperidol Decanoate</t>
  </si>
  <si>
    <t>Bromperidol</t>
  </si>
  <si>
    <t>6-Hydroxy Buspirone</t>
  </si>
  <si>
    <t>Bamifylline</t>
  </si>
  <si>
    <t>Busulfan</t>
  </si>
  <si>
    <t>Busulfan Impurity 5</t>
  </si>
  <si>
    <t>Busulfan Impurity 4</t>
  </si>
  <si>
    <t>Busulfan Impurity 3</t>
  </si>
  <si>
    <t>Busulfan Impurity 2</t>
  </si>
  <si>
    <t>Bupivacaine EP Impurity D</t>
  </si>
  <si>
    <t>Balanol</t>
  </si>
  <si>
    <t>Bupivacaine EP Impurity B</t>
  </si>
  <si>
    <t>Betamethasone Impurity 11</t>
  </si>
  <si>
    <t>Betamethasone Impurity 10</t>
  </si>
  <si>
    <t>Betamethasone 21-Phosphate Disodium Salt</t>
  </si>
  <si>
    <t>Betamethasone 21-Acetate</t>
  </si>
  <si>
    <t>Betamethasone Impurity 4</t>
  </si>
  <si>
    <t>Betamethasone Impurity 1</t>
  </si>
  <si>
    <t>Betamethasone 21-Acetate-d5</t>
  </si>
  <si>
    <t>Betamethasone 21-Phosphate-d5 Disodium Salt</t>
  </si>
  <si>
    <t>Betamethasone Valerate EP Impurity I</t>
  </si>
  <si>
    <t>21-Deoxy Betamethasone</t>
  </si>
  <si>
    <t>Betamethasone Dipropionate</t>
  </si>
  <si>
    <t>Betamethasone Valerate Impurity F</t>
  </si>
  <si>
    <t>Betamethasone Valerate Impurity C</t>
  </si>
  <si>
    <t>Betamethasone 17-Propionate 21-Mesylate</t>
  </si>
  <si>
    <t>Betamethasone Enol Aldehyde Z Isomer</t>
  </si>
  <si>
    <t>Betamethasone EP Impurity J</t>
  </si>
  <si>
    <t>Betamethasone EP Impurity I</t>
  </si>
  <si>
    <t>Betamethasone EP Impurity H</t>
  </si>
  <si>
    <t>Betamethasone EP Impurity G</t>
  </si>
  <si>
    <t>Betamethasone EP Impurity F</t>
  </si>
  <si>
    <t>Betamethasone EP Impurity D</t>
  </si>
  <si>
    <t>Betamethasone EP Impurity C</t>
  </si>
  <si>
    <t>6-Bromo-betamethasone-17,21-dipropionate</t>
  </si>
  <si>
    <t>Betamethasone 21-Valerate</t>
  </si>
  <si>
    <t>Betamethasone Valerate EP Impurity H</t>
  </si>
  <si>
    <t>Betamethasone Tripropionate</t>
  </si>
  <si>
    <t>Betamethasone 21-Propionate</t>
  </si>
  <si>
    <t>Betamethasone 17-Propionate</t>
  </si>
  <si>
    <t>Betamethasone 21-Acetate 17-Propionate</t>
  </si>
  <si>
    <t>Betamethasone Enol Aldehyde E Isomer</t>
  </si>
  <si>
    <t>Bupivacaine EP Impurity A</t>
  </si>
  <si>
    <t>Bupivacaine-d9</t>
  </si>
  <si>
    <t>(R)-Bupivacaine HCl</t>
  </si>
  <si>
    <t>Bupivacaine EP Impurity B-d6</t>
  </si>
  <si>
    <t>Bupivacaine N-Oxide</t>
  </si>
  <si>
    <t>Bupivacaine EP Impurity F HCl</t>
  </si>
  <si>
    <t>(S)-Bupivacaine HCl (Levobupivacaine HCl)</t>
  </si>
  <si>
    <t>Bupropion HCl</t>
  </si>
  <si>
    <t>erythro-Hydroxy Bupropion-d9 HCl</t>
  </si>
  <si>
    <t>erythro-Hydroxy Bupropion HCl</t>
  </si>
  <si>
    <t>threo-Hydroxy Bupropion HCl</t>
  </si>
  <si>
    <t>threo-Hydroxy Bupropion-d9 HCl</t>
  </si>
  <si>
    <t>Bupropion Impurity 5</t>
  </si>
  <si>
    <t>Bupropion Impurity 4</t>
  </si>
  <si>
    <t>Bupropion Impurity 3</t>
  </si>
  <si>
    <t>Hydroxybupropion</t>
  </si>
  <si>
    <t>Bupropion Morpholinol-d6</t>
  </si>
  <si>
    <t>(S, S)-Hydroxy Bupropion-d6</t>
  </si>
  <si>
    <t>(R,R)-Hydroxy Bupropion-d6</t>
  </si>
  <si>
    <t>(S)-Bupropion-d9</t>
  </si>
  <si>
    <t>(R)-Bupropion-d9</t>
  </si>
  <si>
    <t>(S,S)-Hydroxy Bupropion</t>
  </si>
  <si>
    <t>(R,R)-Hydroxy Bupropion</t>
  </si>
  <si>
    <t>Bupropion Related Compound C</t>
  </si>
  <si>
    <t>Bupropion Related Compound F</t>
  </si>
  <si>
    <t>Bupropion Morpholinol (Hydroxy Bupropion, Mixture of Stereoisomers)</t>
  </si>
  <si>
    <t>Bupropion Related Compound A</t>
  </si>
  <si>
    <t>threo-Dihydro-Bupropion-D-Glucuronide</t>
  </si>
  <si>
    <t>erythro-Dihydro-Bupropion-D-Glucuronide</t>
  </si>
  <si>
    <t>Bupropion Impurity (3-Chlorobenzoic Acid)</t>
  </si>
  <si>
    <t>3-Deschloro-2-Chloro Bupropion HCl  (2-(tert-Butylamino)-2'-Chloropropiophenone HCl)</t>
  </si>
  <si>
    <t>Bupropion Impurity E</t>
  </si>
  <si>
    <t>Bupropion Related Compound HCl (2-(tert-Butylamino)-3',5'-Dichloropropiophonone HCl)</t>
  </si>
  <si>
    <t>Bupropion Related Compound HCl (2-(tert-Butylamino)-3’,4’-Dichloropropiophonone HCl)</t>
  </si>
  <si>
    <t>Bupropion Impurity 8 HCl</t>
  </si>
  <si>
    <t>Bupropion-d9 HCl</t>
  </si>
  <si>
    <t>Budesonide EP Impurity L (11-Keto Budesonide) (Mixture of Diastereomers)</t>
  </si>
  <si>
    <t>Budesonide EP Impurity K</t>
  </si>
  <si>
    <t>6-Beta-Hydroxy Budesonide</t>
  </si>
  <si>
    <t>6-alpha-Hydroxy Budesonide (Mixture of Diastereomers)</t>
  </si>
  <si>
    <t>Budesonide EP Impurity D</t>
  </si>
  <si>
    <t>Budesonide (Mixture of Diastereomers)</t>
  </si>
  <si>
    <t>Budesonide Impurity J (Mixture of Diastereomers)</t>
  </si>
  <si>
    <t>Budesonide-22R</t>
  </si>
  <si>
    <t>Budesonide Impurity I</t>
  </si>
  <si>
    <t>Budesonide Impurity H (Mixture of Diastereomers)</t>
  </si>
  <si>
    <t>Budesonide Impurity F (Desonide)</t>
  </si>
  <si>
    <t>Androstandionic Impurity(11-Hydroxy, 16n-butanoyloxyandrostan-1,4-diene-3,17dione)</t>
  </si>
  <si>
    <t>17-Carboxy Budesonide</t>
  </si>
  <si>
    <t>Budesonide Impurity (1,4-Androstadien-11-beta-16-alpha-Diol-3,17-Dione)</t>
  </si>
  <si>
    <t>Budesonide EP Impurity C (D-Homo Budesonide)</t>
  </si>
  <si>
    <t>6-alpha-Methyl Prednisolone-d3</t>
  </si>
  <si>
    <t>Budesonide EP Impurity A (16-alpha-Hydroxy-Prednisolone)</t>
  </si>
  <si>
    <t>Budesonide-22S</t>
  </si>
  <si>
    <t>Desonide-21-Acetate</t>
  </si>
  <si>
    <t>6-Beta-Hydroxy Budesonide Sulfate</t>
  </si>
  <si>
    <t>24-Hydroxy Budesonide</t>
  </si>
  <si>
    <t>23-Hydroxy Budesonide</t>
  </si>
  <si>
    <t>Budesonide Sulfate Sodium (Mixture of Diastereomers)</t>
  </si>
  <si>
    <t>6-Beta-Hydroxy-Budesonide-d7</t>
  </si>
  <si>
    <t>Budesonide EP Impurity G (1,2-Dihydro Budesonide) (Mixture of Diastereomers)</t>
  </si>
  <si>
    <t>Budesonide EP Impurity B (Mixture of Diastereomers)</t>
  </si>
  <si>
    <t>14,15-Dehydro Budesonide</t>
  </si>
  <si>
    <t>Budesonide-d8 (Mixture of Diastereomers)</t>
  </si>
  <si>
    <t>Bicalutamide EP Impurity J (Bicalutamide Sulfide)</t>
  </si>
  <si>
    <t>Bicalutamide EP Impurity A (Desfluoro Bicalutamide)</t>
  </si>
  <si>
    <t>(R)-(-)-Bicalutamide-d4</t>
  </si>
  <si>
    <t>Bicalutamide Impurity 1</t>
  </si>
  <si>
    <t>Bicalutamide-d4</t>
  </si>
  <si>
    <t>Bicalutamide EP Impurity D</t>
  </si>
  <si>
    <t>Bicalutamide Impurity 3 (Bicalutamide Epoxide Impurity)</t>
  </si>
  <si>
    <t>Bicalutamide EP Impurity C (Deshydroxy Bicalutamide)</t>
  </si>
  <si>
    <t>Bicalutamide EP Impurity M</t>
  </si>
  <si>
    <t>Bicalutamide EP Impurity K</t>
  </si>
  <si>
    <t>Bicalutamide EP Impurity B (2-Fluoro-4-Desfluoro Bicalutamide)</t>
  </si>
  <si>
    <t>Bicalutamide Sulfoxide</t>
  </si>
  <si>
    <t>(R)-(-)Bicalutamide</t>
  </si>
  <si>
    <t>Benazepril Related Compound F</t>
  </si>
  <si>
    <t>Benazepril Related Compound E</t>
  </si>
  <si>
    <t>ent-Benazepril</t>
  </si>
  <si>
    <t>Benazeprilat-d5</t>
  </si>
  <si>
    <t>Benazepril-d5 HCl</t>
  </si>
  <si>
    <t>Benazeprilat</t>
  </si>
  <si>
    <t>Benazepril HCl</t>
  </si>
  <si>
    <t>93-88-9</t>
  </si>
  <si>
    <t>7560-81-8</t>
  </si>
  <si>
    <t>91339-15-0</t>
  </si>
  <si>
    <t>2576-47-8</t>
  </si>
  <si>
    <t>101828-08-4</t>
  </si>
  <si>
    <t>101827-53-6</t>
  </si>
  <si>
    <t>65473-13-4</t>
  </si>
  <si>
    <t>19692-45-6</t>
  </si>
  <si>
    <t>122152-13-0</t>
  </si>
  <si>
    <t>101827-46-7</t>
  </si>
  <si>
    <t>28772-56-7</t>
  </si>
  <si>
    <t>108-86-1</t>
  </si>
  <si>
    <t>576-23-8</t>
  </si>
  <si>
    <t>91679-37-7</t>
  </si>
  <si>
    <t>7598-80-3</t>
  </si>
  <si>
    <t>66600-13-3</t>
  </si>
  <si>
    <t>N/A</t>
  </si>
  <si>
    <t>60628-96-8</t>
  </si>
  <si>
    <t>16241-25-1</t>
  </si>
  <si>
    <t>5011-21-2</t>
  </si>
  <si>
    <t>64704-12-7</t>
  </si>
  <si>
    <t>6214-21-7</t>
  </si>
  <si>
    <t>80-18-2</t>
  </si>
  <si>
    <t>6214-18-2</t>
  </si>
  <si>
    <t>1694-64-0</t>
  </si>
  <si>
    <t>1563-56-0</t>
  </si>
  <si>
    <t>77616-97-8</t>
  </si>
  <si>
    <t>59363-17-6</t>
  </si>
  <si>
    <t>1850278-18-0</t>
  </si>
  <si>
    <t>67085-12-5</t>
  </si>
  <si>
    <t>67085-11-4</t>
  </si>
  <si>
    <t>59363-13-2</t>
  </si>
  <si>
    <t>64872-77-1</t>
  </si>
  <si>
    <t>121-54-0</t>
  </si>
  <si>
    <t>1346599-86-7</t>
  </si>
  <si>
    <t>132811-84-8</t>
  </si>
  <si>
    <t>132810-75-4</t>
  </si>
  <si>
    <t>132810-83-4</t>
  </si>
  <si>
    <t>132811-84-8 (non-labelled)</t>
  </si>
  <si>
    <t>1648791-23-4</t>
  </si>
  <si>
    <t>73-63-2</t>
  </si>
  <si>
    <t>132-17-2 (non-labelled)</t>
  </si>
  <si>
    <t>25471-67-4</t>
  </si>
  <si>
    <t>132-17-2</t>
  </si>
  <si>
    <t>36504-65-1</t>
  </si>
  <si>
    <t>37994-82-4</t>
  </si>
  <si>
    <t>57303-99-8</t>
  </si>
  <si>
    <t>3067-12-7</t>
  </si>
  <si>
    <t>37571-88-3</t>
  </si>
  <si>
    <t>65199-11-3</t>
  </si>
  <si>
    <t>13345-25-0</t>
  </si>
  <si>
    <t>55097-80-8</t>
  </si>
  <si>
    <t>57303-98-7</t>
  </si>
  <si>
    <t>64133-79-5</t>
  </si>
  <si>
    <t>64133-78-4</t>
  </si>
  <si>
    <t>161002-05-6</t>
  </si>
  <si>
    <t>13345-21-6</t>
  </si>
  <si>
    <t>153012-65-8</t>
  </si>
  <si>
    <t>32643-00-8</t>
  </si>
  <si>
    <t>28328-54-3</t>
  </si>
  <si>
    <t>28328-53-2</t>
  </si>
  <si>
    <t>210095-58-2</t>
  </si>
  <si>
    <t>190730-41-7</t>
  </si>
  <si>
    <t>1070505-53-1 (non-labelled)</t>
  </si>
  <si>
    <t>47448-66-8</t>
  </si>
  <si>
    <t>87453-76-7 (free base)</t>
  </si>
  <si>
    <t>1246911-93-2 (free base)</t>
  </si>
  <si>
    <t>132-69-4</t>
  </si>
  <si>
    <t>2215-63-6</t>
  </si>
  <si>
    <t>104599-10-2</t>
  </si>
  <si>
    <t>328933-56-8 (non-labelled)</t>
  </si>
  <si>
    <t>1802552-29-9</t>
  </si>
  <si>
    <t>1174289-22-5</t>
  </si>
  <si>
    <t>328933-56-8</t>
  </si>
  <si>
    <t>328933-64-8</t>
  </si>
  <si>
    <t>1133695-49-4</t>
  </si>
  <si>
    <t>328933-58-0</t>
  </si>
  <si>
    <t>1391052-54-2</t>
  </si>
  <si>
    <t>241496-82-2 (free acid)</t>
  </si>
  <si>
    <t>241825-88-7</t>
  </si>
  <si>
    <t>91713-91-6</t>
  </si>
  <si>
    <t>845276-75-7</t>
  </si>
  <si>
    <t>126849-31-8</t>
  </si>
  <si>
    <t>91714-93-1</t>
  </si>
  <si>
    <t>1132709-14-8</t>
  </si>
  <si>
    <t>1132709-16-0</t>
  </si>
  <si>
    <t>1132709-15-9</t>
  </si>
  <si>
    <t>289472-80-6 (S-isomer)</t>
  </si>
  <si>
    <t>945606-99-5</t>
  </si>
  <si>
    <t>1310383-72-2</t>
  </si>
  <si>
    <t>84110-40-7</t>
  </si>
  <si>
    <t>513-36-0</t>
  </si>
  <si>
    <t>89-01-0</t>
  </si>
  <si>
    <t>18942-49-9</t>
  </si>
  <si>
    <t>78-77-3</t>
  </si>
  <si>
    <t>205393-22-2</t>
  </si>
  <si>
    <t>886979-81-3</t>
  </si>
  <si>
    <t>886979-78-8</t>
  </si>
  <si>
    <t>390800-88-1</t>
  </si>
  <si>
    <t>1194235-41-0</t>
  </si>
  <si>
    <t>862894-96-0</t>
  </si>
  <si>
    <t>114457-94-2</t>
  </si>
  <si>
    <t>1133706-15-6</t>
  </si>
  <si>
    <t>289472-78-2</t>
  </si>
  <si>
    <t>289472-80-6</t>
  </si>
  <si>
    <t>1446194-56-4</t>
  </si>
  <si>
    <t>289472-81-7</t>
  </si>
  <si>
    <t>73058-37-4</t>
  </si>
  <si>
    <t>2107-67-5</t>
  </si>
  <si>
    <t>5422-63-9</t>
  </si>
  <si>
    <t>28315-50-6</t>
  </si>
  <si>
    <t>93-89-0</t>
  </si>
  <si>
    <t>99-77-4</t>
  </si>
  <si>
    <t>5338-44-3</t>
  </si>
  <si>
    <t>23437-10-7</t>
  </si>
  <si>
    <t>302776-68-7</t>
  </si>
  <si>
    <t>1877-77-6</t>
  </si>
  <si>
    <t>582-33-2</t>
  </si>
  <si>
    <t>619-45-4</t>
  </si>
  <si>
    <t>1333-08-0</t>
  </si>
  <si>
    <t>94-09-7</t>
  </si>
  <si>
    <t>7134-11-4</t>
  </si>
  <si>
    <t>879-98-1</t>
  </si>
  <si>
    <t>672-78-6</t>
  </si>
  <si>
    <t>27323-41-7</t>
  </si>
  <si>
    <t>27177-77-1</t>
  </si>
  <si>
    <t>6192-52-5</t>
  </si>
  <si>
    <t>2211-98-5</t>
  </si>
  <si>
    <t>98-11-3</t>
  </si>
  <si>
    <t>121-65-3</t>
  </si>
  <si>
    <t>191939-34-1</t>
  </si>
  <si>
    <t>1797881-48-1</t>
  </si>
  <si>
    <t>109882-25-9</t>
  </si>
  <si>
    <t>3543-72-4</t>
  </si>
  <si>
    <t>914626-65-6</t>
  </si>
  <si>
    <t>1313020-25-5</t>
  </si>
  <si>
    <t>91644-13-2</t>
  </si>
  <si>
    <t>87475-54-5</t>
  </si>
  <si>
    <t>898224-95-8</t>
  </si>
  <si>
    <t>60651-29-8</t>
  </si>
  <si>
    <t>3543-74-6</t>
  </si>
  <si>
    <t>109882-30-6</t>
  </si>
  <si>
    <t>1228552-02-0</t>
  </si>
  <si>
    <t>1391052-61-1</t>
  </si>
  <si>
    <t>1228551-91-4</t>
  </si>
  <si>
    <t>41515-13-3</t>
  </si>
  <si>
    <t>109882-27-1</t>
  </si>
  <si>
    <t>5633-14-7</t>
  </si>
  <si>
    <t>104757-53-1</t>
  </si>
  <si>
    <t>104713-75-9</t>
  </si>
  <si>
    <t>117152-15-5</t>
  </si>
  <si>
    <t>104713-75-9 (non-labelled)</t>
  </si>
  <si>
    <t>66514-99-6</t>
  </si>
  <si>
    <t>35271-74-0</t>
  </si>
  <si>
    <t>1141-23-7</t>
  </si>
  <si>
    <t>22518-27-0</t>
  </si>
  <si>
    <t>66067-43-4</t>
  </si>
  <si>
    <t>31431-19-3</t>
  </si>
  <si>
    <t>39070-63-8</t>
  </si>
  <si>
    <t>32193-43-4</t>
  </si>
  <si>
    <t>NA</t>
  </si>
  <si>
    <t>132004-28-5</t>
  </si>
  <si>
    <t>57365-08-9</t>
  </si>
  <si>
    <t>611-75-6</t>
  </si>
  <si>
    <t>50910-55-9</t>
  </si>
  <si>
    <t>21237-84-3</t>
  </si>
  <si>
    <t>80638-08-0</t>
  </si>
  <si>
    <t>50739-76-9</t>
  </si>
  <si>
    <t>55496-55-4</t>
  </si>
  <si>
    <t>5452-87-9 (free base)</t>
  </si>
  <si>
    <t>103-74-2</t>
  </si>
  <si>
    <t>100-69-6</t>
  </si>
  <si>
    <t>22150-76-1</t>
  </si>
  <si>
    <t>511-09-1</t>
  </si>
  <si>
    <t>22260-51-1</t>
  </si>
  <si>
    <t>368451-15-4</t>
  </si>
  <si>
    <t>198700-33-3</t>
  </si>
  <si>
    <t>153559-49-0 (non-labelled)</t>
  </si>
  <si>
    <t>1245935-40-3</t>
  </si>
  <si>
    <t>1087345-31-0</t>
  </si>
  <si>
    <t>1330183-13-5</t>
  </si>
  <si>
    <t>1346606-53-8</t>
  </si>
  <si>
    <t>1242567-09-4</t>
  </si>
  <si>
    <t>1242567-11-8</t>
  </si>
  <si>
    <t>80573-04-2 (non-labelled)</t>
  </si>
  <si>
    <t>118935-44-7</t>
  </si>
  <si>
    <t>119065-61-1</t>
  </si>
  <si>
    <t>119009-45-9</t>
  </si>
  <si>
    <t>91599-74-5</t>
  </si>
  <si>
    <t>129262-08-4</t>
  </si>
  <si>
    <t>129262-07-3 (non-labelled)</t>
  </si>
  <si>
    <t>129262-07-3</t>
  </si>
  <si>
    <t>22342-46-7</t>
  </si>
  <si>
    <t>76335-62-1</t>
  </si>
  <si>
    <t>415725-35-8</t>
  </si>
  <si>
    <t>412308-26-0 (free base)</t>
  </si>
  <si>
    <t>57671-79-1</t>
  </si>
  <si>
    <t>1163708-46-0</t>
  </si>
  <si>
    <t>3376-83-8</t>
  </si>
  <si>
    <t>1217850-77-5</t>
  </si>
  <si>
    <t>26339-40-2</t>
  </si>
  <si>
    <t>10406-89-0</t>
  </si>
  <si>
    <t>40720-05-6</t>
  </si>
  <si>
    <t>57956-29-3</t>
  </si>
  <si>
    <t>58-85-5</t>
  </si>
  <si>
    <t>111664-35-8</t>
  </si>
  <si>
    <t>72901-16-7</t>
  </si>
  <si>
    <t>16985-05-0</t>
  </si>
  <si>
    <t>603-50-9</t>
  </si>
  <si>
    <t>10040-45-6</t>
  </si>
  <si>
    <t>137740-37-5</t>
  </si>
  <si>
    <t>57704-16-2 (non-d)</t>
  </si>
  <si>
    <t>57704-16-2</t>
  </si>
  <si>
    <t>57704-10-6</t>
  </si>
  <si>
    <t>57704-11-7</t>
  </si>
  <si>
    <t>59652-29-8 (non-d)</t>
  </si>
  <si>
    <t>59652-29-8</t>
  </si>
  <si>
    <t>38344-08-0</t>
  </si>
  <si>
    <t>1163135-92-9</t>
  </si>
  <si>
    <t>1163135-96-3</t>
  </si>
  <si>
    <t>41639-71-8</t>
  </si>
  <si>
    <t>114371-33-4</t>
  </si>
  <si>
    <t>52092-14-5</t>
  </si>
  <si>
    <t>4419-39-0</t>
  </si>
  <si>
    <t>5534-09-8</t>
  </si>
  <si>
    <t>5534-09-8 (non-labelled)</t>
  </si>
  <si>
    <t>5534-18-9 (non-d)</t>
  </si>
  <si>
    <t>69224-79-9 (non-d)</t>
  </si>
  <si>
    <t>79578-39-5</t>
  </si>
  <si>
    <t>1709825-83-1</t>
  </si>
  <si>
    <t>981-34-0</t>
  </si>
  <si>
    <t>5534-18-9</t>
  </si>
  <si>
    <t>14527-61-8</t>
  </si>
  <si>
    <t>66917-44-0</t>
  </si>
  <si>
    <t>52092-12-3</t>
  </si>
  <si>
    <t>887130-68-9</t>
  </si>
  <si>
    <t>205105-83-5</t>
  </si>
  <si>
    <t>5534-08-7</t>
  </si>
  <si>
    <t>1204582-47-7</t>
  </si>
  <si>
    <t>69224-79-9</t>
  </si>
  <si>
    <t>316-41-6 (anhydrous)</t>
  </si>
  <si>
    <t>129-74-8 (non-labelled)</t>
  </si>
  <si>
    <t>129-74-8</t>
  </si>
  <si>
    <t>404034-55-5</t>
  </si>
  <si>
    <t>186377-56-0 (free base)</t>
  </si>
  <si>
    <t>154127-42-1</t>
  </si>
  <si>
    <t>1217651-02-9</t>
  </si>
  <si>
    <t>154127-19-2</t>
  </si>
  <si>
    <t>4093-35-0 (non-labelled)</t>
  </si>
  <si>
    <t>100-36-7</t>
  </si>
  <si>
    <t>35290-97-2</t>
  </si>
  <si>
    <t>4093-34-9</t>
  </si>
  <si>
    <t>94135-22-5</t>
  </si>
  <si>
    <t>4093-35-0</t>
  </si>
  <si>
    <t>94-36-0 (anhydrous)</t>
  </si>
  <si>
    <t>94-36-0</t>
  </si>
  <si>
    <t>6298-37-9</t>
  </si>
  <si>
    <t>182627-95-8</t>
  </si>
  <si>
    <t>91147-43-2</t>
  </si>
  <si>
    <t>1184971-51-4</t>
  </si>
  <si>
    <t>59803-98-4</t>
  </si>
  <si>
    <t>91147-46-5</t>
  </si>
  <si>
    <t>168329-48-4</t>
  </si>
  <si>
    <t>135306-56-8</t>
  </si>
  <si>
    <t>151110-15-5</t>
  </si>
  <si>
    <t>1216379-05-3 (free base)</t>
  </si>
  <si>
    <t>50358-63-9</t>
  </si>
  <si>
    <t>842138-74-3</t>
  </si>
  <si>
    <t>57644-54-9</t>
  </si>
  <si>
    <t>31586-77-3</t>
  </si>
  <si>
    <t>Bi.7 I.4 K</t>
  </si>
  <si>
    <t>1329613-85-5</t>
  </si>
  <si>
    <t>888967-63-3</t>
  </si>
  <si>
    <t>63659-16-5</t>
  </si>
  <si>
    <t>63659-17-6</t>
  </si>
  <si>
    <t>67193-95-7</t>
  </si>
  <si>
    <t>17316-67-5</t>
  </si>
  <si>
    <t>15502-93-9</t>
  </si>
  <si>
    <t>63659-18-7 (non-d)</t>
  </si>
  <si>
    <t>23093-74-5</t>
  </si>
  <si>
    <t>63659-18-7</t>
  </si>
  <si>
    <t>620-71-3</t>
  </si>
  <si>
    <t>3454-07-7</t>
  </si>
  <si>
    <t>94-99-5</t>
  </si>
  <si>
    <t>29536-29-6</t>
  </si>
  <si>
    <t>29536-28-5</t>
  </si>
  <si>
    <t>78870-40-3</t>
  </si>
  <si>
    <t>64706-54-3</t>
  </si>
  <si>
    <t>81732-46-9</t>
  </si>
  <si>
    <t>4247-02-3</t>
  </si>
  <si>
    <t>53585-13-0</t>
  </si>
  <si>
    <t>13062-00-5</t>
  </si>
  <si>
    <t>495-61-4</t>
  </si>
  <si>
    <t>25532-79-0</t>
  </si>
  <si>
    <t>29837-07-8</t>
  </si>
  <si>
    <t>188425-85-6</t>
  </si>
  <si>
    <t>19379-90-9</t>
  </si>
  <si>
    <t>6346-05-0 (non-d)</t>
  </si>
  <si>
    <t>3395-80-0</t>
  </si>
  <si>
    <t>70380-66-4</t>
  </si>
  <si>
    <t>59276-28-7</t>
  </si>
  <si>
    <t>58378-33-9</t>
  </si>
  <si>
    <t>72962-43-7</t>
  </si>
  <si>
    <t>22567-36-8</t>
  </si>
  <si>
    <t>515-69-5</t>
  </si>
  <si>
    <t>15352-77-9</t>
  </si>
  <si>
    <t>216974-75-3</t>
  </si>
  <si>
    <t>5287-45-6</t>
  </si>
  <si>
    <t>253688-62-9</t>
  </si>
  <si>
    <t>84-58-2</t>
  </si>
  <si>
    <t>28434-01-7</t>
  </si>
  <si>
    <t>1246817-57-1</t>
  </si>
  <si>
    <t>584-79-2</t>
  </si>
  <si>
    <t>75-65-0</t>
  </si>
  <si>
    <t>55686-22-1</t>
  </si>
  <si>
    <t>109-65-9</t>
  </si>
  <si>
    <t>6163-66-2</t>
  </si>
  <si>
    <t>33021-02-2</t>
  </si>
  <si>
    <t>32970-45-9</t>
  </si>
  <si>
    <t>253688-60-7</t>
  </si>
  <si>
    <t>72378-50-8</t>
  </si>
  <si>
    <t>128270-60-0</t>
  </si>
  <si>
    <t>1065472-77-6</t>
  </si>
  <si>
    <t>1160515-53-6</t>
  </si>
  <si>
    <t>150727-06-3</t>
  </si>
  <si>
    <t>6292-59-7</t>
  </si>
  <si>
    <t>150728-13-5</t>
  </si>
  <si>
    <t>174227-14-6</t>
  </si>
  <si>
    <t>1675-54-3 (non-d)</t>
  </si>
  <si>
    <t>1675-54-3</t>
  </si>
  <si>
    <t>80-05-7 (non-d)</t>
  </si>
  <si>
    <t>80-05-7</t>
  </si>
  <si>
    <t>1097263-60-9</t>
  </si>
  <si>
    <t>147536-97-8</t>
  </si>
  <si>
    <t>68424-94-2</t>
  </si>
  <si>
    <t>61789-40-0</t>
  </si>
  <si>
    <t>58970-76-6(non-d)</t>
  </si>
  <si>
    <t>58970-76-6</t>
  </si>
  <si>
    <t>529511-79-3</t>
  </si>
  <si>
    <t>25111-30-5</t>
  </si>
  <si>
    <t>56073-10-0(non-d)</t>
  </si>
  <si>
    <t>56073-10-0</t>
  </si>
  <si>
    <t>1191900-51-2</t>
  </si>
  <si>
    <t>1427049-21-5</t>
  </si>
  <si>
    <t>853687-23-7</t>
  </si>
  <si>
    <t>1182213-77-9</t>
  </si>
  <si>
    <t>875841-51-3</t>
  </si>
  <si>
    <t>3886-69-9</t>
  </si>
  <si>
    <t>590-63-6 (non-d)</t>
  </si>
  <si>
    <t>514-65-8 (non-d)</t>
  </si>
  <si>
    <t>514-65-8</t>
  </si>
  <si>
    <t>674-38-4 (non-d)</t>
  </si>
  <si>
    <t>1072957-71-1</t>
  </si>
  <si>
    <t>183278-30-0</t>
  </si>
  <si>
    <t>171655-91-7</t>
  </si>
  <si>
    <t>20448-86-6</t>
  </si>
  <si>
    <t>55673-89-7</t>
  </si>
  <si>
    <t>60851-34-5</t>
  </si>
  <si>
    <t>72918-21-9</t>
  </si>
  <si>
    <t>57117-44-9</t>
  </si>
  <si>
    <t>57117-31-4</t>
  </si>
  <si>
    <t>72424-08-9</t>
  </si>
  <si>
    <t>142935-60-2</t>
  </si>
  <si>
    <t>90843-31-5</t>
  </si>
  <si>
    <t>271-89-6</t>
  </si>
  <si>
    <t>2294-71-5</t>
  </si>
  <si>
    <t>47092-75-1</t>
  </si>
  <si>
    <t>92321-53-4</t>
  </si>
  <si>
    <t>18109-81-4</t>
  </si>
  <si>
    <t>18109-80-3</t>
  </si>
  <si>
    <t>1224095-98-0</t>
  </si>
  <si>
    <t>57982-77-1 (non-d)</t>
  </si>
  <si>
    <t>57982-77-1</t>
  </si>
  <si>
    <t>101987-89-7</t>
  </si>
  <si>
    <t>124932-43-0</t>
  </si>
  <si>
    <t>1613314-38-7</t>
  </si>
  <si>
    <t>1398566-42-1</t>
  </si>
  <si>
    <t>78982-84-0</t>
  </si>
  <si>
    <t>62340-37-8</t>
  </si>
  <si>
    <t>35558-46-4</t>
  </si>
  <si>
    <t>864544-37-6</t>
  </si>
  <si>
    <t>14276-99-4</t>
  </si>
  <si>
    <t>20838-63-5</t>
  </si>
  <si>
    <t>16063-85-7 (free acid)</t>
  </si>
  <si>
    <t>1126389-67-0</t>
  </si>
  <si>
    <t>19132-91-3 (non-labelled, free acid)</t>
  </si>
  <si>
    <t>19132-91-3 (free acid)</t>
  </si>
  <si>
    <t>1204-44-0</t>
  </si>
  <si>
    <t>344298-96-0</t>
  </si>
  <si>
    <t>1215342-36-1</t>
  </si>
  <si>
    <t>88475-69-8</t>
  </si>
  <si>
    <t>29122-74-5</t>
  </si>
  <si>
    <t>72570-70-8</t>
  </si>
  <si>
    <t>16980-89-5</t>
  </si>
  <si>
    <t>62572-93-4</t>
  </si>
  <si>
    <t>1071765-44-0</t>
  </si>
  <si>
    <t>1173203-26-3</t>
  </si>
  <si>
    <t>177034-57-0</t>
  </si>
  <si>
    <t>1797024-50-0</t>
  </si>
  <si>
    <t>77-49-6</t>
  </si>
  <si>
    <t>52-51-7</t>
  </si>
  <si>
    <t>1798418-82-2 (free base)</t>
  </si>
  <si>
    <t>104344-23-2</t>
  </si>
  <si>
    <t>1225195-71-0</t>
  </si>
  <si>
    <t>1797132-90-1</t>
  </si>
  <si>
    <t>5790-46-5</t>
  </si>
  <si>
    <t>1346604-00-9</t>
  </si>
  <si>
    <t>1346601-75-9</t>
  </si>
  <si>
    <t>1447715-44-7 (free base)</t>
  </si>
  <si>
    <t>1217245-60-7</t>
  </si>
  <si>
    <t>79279-08-6</t>
  </si>
  <si>
    <t>205117-47-1</t>
  </si>
  <si>
    <t>128142-41-6</t>
  </si>
  <si>
    <t>1181519-47-0</t>
  </si>
  <si>
    <t>73536-69-3</t>
  </si>
  <si>
    <t>1189881-87-5 (free base)</t>
  </si>
  <si>
    <t>69304-49-0</t>
  </si>
  <si>
    <t>69304-47-8</t>
  </si>
  <si>
    <t>51828-94-5</t>
  </si>
  <si>
    <t>4857-44-7</t>
  </si>
  <si>
    <t>14919-77-8</t>
  </si>
  <si>
    <t>287399-29-5</t>
  </si>
  <si>
    <t>266308-67-2</t>
  </si>
  <si>
    <t>98-88-4</t>
  </si>
  <si>
    <t>14815-86-2</t>
  </si>
  <si>
    <t>2142-29-2</t>
  </si>
  <si>
    <t>10388-10-0</t>
  </si>
  <si>
    <t>18708-46-8</t>
  </si>
  <si>
    <t>4657-56-1</t>
  </si>
  <si>
    <t>1445879-21-9</t>
  </si>
  <si>
    <t>426268-06-6</t>
  </si>
  <si>
    <t>1175002-09-1</t>
  </si>
  <si>
    <t>74-11-3</t>
  </si>
  <si>
    <t>119-53-9</t>
  </si>
  <si>
    <t>180898-37-7</t>
  </si>
  <si>
    <t>22994-85-0</t>
  </si>
  <si>
    <t>322-35-0 (non-d)</t>
  </si>
  <si>
    <t>56735-29-6</t>
  </si>
  <si>
    <t>5351-23-5</t>
  </si>
  <si>
    <t>3131-63-3</t>
  </si>
  <si>
    <t>3337-62-0</t>
  </si>
  <si>
    <t>3562-84-3</t>
  </si>
  <si>
    <t>1402819-05-9</t>
  </si>
  <si>
    <t>94729-09-6</t>
  </si>
  <si>
    <t>495-40-9</t>
  </si>
  <si>
    <t>33386-08-2</t>
  </si>
  <si>
    <t>41859-58-9</t>
  </si>
  <si>
    <t>1189452-53-6</t>
  </si>
  <si>
    <t>41859-67-0</t>
  </si>
  <si>
    <t>220747-81-9</t>
  </si>
  <si>
    <t>70585-57-8</t>
  </si>
  <si>
    <t>55837-25-7</t>
  </si>
  <si>
    <t>22601-63-4</t>
  </si>
  <si>
    <t>1405-87-4</t>
  </si>
  <si>
    <t>20980-22-7</t>
  </si>
  <si>
    <t>204395-49-3</t>
  </si>
  <si>
    <t>20980-22-7 (non-d)</t>
  </si>
  <si>
    <t>257877-44-4</t>
  </si>
  <si>
    <t>80827-62-9</t>
  </si>
  <si>
    <t>21098-11-3</t>
  </si>
  <si>
    <t>257877-45-5</t>
  </si>
  <si>
    <t>75067-66-2</t>
  </si>
  <si>
    <t>10457-90-6</t>
  </si>
  <si>
    <t>125481-61-0</t>
  </si>
  <si>
    <t>2016-63-9</t>
  </si>
  <si>
    <t>55-98-1</t>
  </si>
  <si>
    <t>19859-00-8</t>
  </si>
  <si>
    <t>42729-95-3</t>
  </si>
  <si>
    <t>26978-64-3</t>
  </si>
  <si>
    <t>1037184-07-8</t>
  </si>
  <si>
    <t>63590-19-2</t>
  </si>
  <si>
    <t>15883-20-2</t>
  </si>
  <si>
    <t>61558-12-1</t>
  </si>
  <si>
    <t>3109-01-1</t>
  </si>
  <si>
    <t>151-73-5</t>
  </si>
  <si>
    <t>987-24-6</t>
  </si>
  <si>
    <t>114488-14-1</t>
  </si>
  <si>
    <t>560-34-9</t>
  </si>
  <si>
    <t>987-24-6 (non-labelled)</t>
  </si>
  <si>
    <t>151-73-5 (non-labelled)</t>
  </si>
  <si>
    <t>2802-10-0</t>
  </si>
  <si>
    <t>1879-77-2</t>
  </si>
  <si>
    <t>5593-20-4</t>
  </si>
  <si>
    <t>16125-28-3</t>
  </si>
  <si>
    <t>33755-46-3</t>
  </si>
  <si>
    <t>15423-80-0</t>
  </si>
  <si>
    <t>52647-06-0</t>
  </si>
  <si>
    <t>18383-24-9</t>
  </si>
  <si>
    <t>85700-75-0</t>
  </si>
  <si>
    <t>52619-05-3</t>
  </si>
  <si>
    <t>13504-15-9</t>
  </si>
  <si>
    <t>1186048-34-9</t>
  </si>
  <si>
    <t>2240-28-0</t>
  </si>
  <si>
    <t>52619-18-8</t>
  </si>
  <si>
    <t>1186048-33-8</t>
  </si>
  <si>
    <t>75883-07-7</t>
  </si>
  <si>
    <t>5534-13-4</t>
  </si>
  <si>
    <t>5514-81-8</t>
  </si>
  <si>
    <t>52647-07-1</t>
  </si>
  <si>
    <t>39627-98-0</t>
  </si>
  <si>
    <t>47668-57-0</t>
  </si>
  <si>
    <t>27262-45-9</t>
  </si>
  <si>
    <t>15883-20-2 (non-labelled)</t>
  </si>
  <si>
    <t>1346597-81-6</t>
  </si>
  <si>
    <t>21436-98-6</t>
  </si>
  <si>
    <t>27262-48-2</t>
  </si>
  <si>
    <t>31677-93-7</t>
  </si>
  <si>
    <t>357628-62-7 (non-labelled)</t>
  </si>
  <si>
    <t>357628-62-7</t>
  </si>
  <si>
    <t>357637-18-4</t>
  </si>
  <si>
    <t>357637-18-4 (non-labelled)</t>
  </si>
  <si>
    <t>34911-51-8</t>
  </si>
  <si>
    <t>1049974-35-7</t>
  </si>
  <si>
    <t>34509-36-9</t>
  </si>
  <si>
    <t>92264-81-8</t>
  </si>
  <si>
    <t>1216893-18-3</t>
  </si>
  <si>
    <t>192374-15-5 (non-labelled)</t>
  </si>
  <si>
    <t>192374-14-4</t>
  </si>
  <si>
    <t>192374-15-5</t>
  </si>
  <si>
    <t>152943-33-4</t>
  </si>
  <si>
    <t>857233-13-7</t>
  </si>
  <si>
    <t>357399-43-0</t>
  </si>
  <si>
    <t>1049718-72-0</t>
  </si>
  <si>
    <t>535-80-8</t>
  </si>
  <si>
    <t>1049718-57-1</t>
  </si>
  <si>
    <t>10557-17-2</t>
  </si>
  <si>
    <t>1346603-00-6</t>
  </si>
  <si>
    <t>1346598-72-8</t>
  </si>
  <si>
    <t>119802-69-6 (free base)</t>
  </si>
  <si>
    <t>1189725-26-5</t>
  </si>
  <si>
    <t>216453-74-6</t>
  </si>
  <si>
    <t>51333-05-2</t>
  </si>
  <si>
    <t>88411-77-2</t>
  </si>
  <si>
    <t>577777-51-6</t>
  </si>
  <si>
    <t>85234-63-5</t>
  </si>
  <si>
    <t>51333-22-3</t>
  </si>
  <si>
    <t>313474-59-8</t>
  </si>
  <si>
    <t>51372-29-3</t>
  </si>
  <si>
    <t>113930-13-5</t>
  </si>
  <si>
    <t>3134674-58-7</t>
  </si>
  <si>
    <t>638-94-8</t>
  </si>
  <si>
    <t>85234-64-6</t>
  </si>
  <si>
    <t>192057-49-1</t>
  </si>
  <si>
    <t>910299-74-0</t>
  </si>
  <si>
    <t>1040085-99-1</t>
  </si>
  <si>
    <t>13951-70-7</t>
  </si>
  <si>
    <t>51372-28-2</t>
  </si>
  <si>
    <t>25092-25-5</t>
  </si>
  <si>
    <t>137174-25-5</t>
  </si>
  <si>
    <t>1040085-98-0</t>
  </si>
  <si>
    <t>131918-64-4</t>
  </si>
  <si>
    <t>1105542-94-6</t>
  </si>
  <si>
    <t>90356-78-8</t>
  </si>
  <si>
    <t>90357-05-4</t>
  </si>
  <si>
    <t>113299-40-4 (non-d)</t>
  </si>
  <si>
    <t>90357-53-2</t>
  </si>
  <si>
    <t>1185035-71-5</t>
  </si>
  <si>
    <t>654-70-6</t>
  </si>
  <si>
    <t>90357-51-0</t>
  </si>
  <si>
    <t>906008-94-4</t>
  </si>
  <si>
    <t>151262-57-6</t>
  </si>
  <si>
    <t>1159977-36-2</t>
  </si>
  <si>
    <t>945419-64-7</t>
  </si>
  <si>
    <t>113299-40-4</t>
  </si>
  <si>
    <t>109010-60-8</t>
  </si>
  <si>
    <t>88372-47-8 (free base)</t>
  </si>
  <si>
    <t>131064-75-0</t>
  </si>
  <si>
    <t>1279033-05-4</t>
  </si>
  <si>
    <t>1279026-26-4</t>
  </si>
  <si>
    <t>86541-78-8</t>
  </si>
  <si>
    <t>86541-74-4</t>
  </si>
  <si>
    <t>C23H33N. HCl</t>
    <phoneticPr fontId="1" type="noConversion"/>
  </si>
  <si>
    <t>C8H9NO5S</t>
  </si>
  <si>
    <t>C20H24FN3O4</t>
  </si>
  <si>
    <t>C17H15Cl3S</t>
  </si>
  <si>
    <t>C16H15Cl3OS</t>
  </si>
  <si>
    <t>C25H20Cl4N2S2. HCl</t>
  </si>
  <si>
    <t>C10H10Cl2</t>
  </si>
  <si>
    <t>C27H35NO2D7 . Cl</t>
  </si>
  <si>
    <t>C21H28FN3</t>
  </si>
  <si>
    <t>C23H22FN3D8</t>
  </si>
  <si>
    <t>C20H26FN3</t>
  </si>
  <si>
    <t>C17H19FN2</t>
  </si>
  <si>
    <t>C23H30ClN3</t>
  </si>
  <si>
    <t>C18H21FN2</t>
  </si>
  <si>
    <t>C23H30FN3O</t>
  </si>
  <si>
    <t>C20H31NO.HCl</t>
  </si>
  <si>
    <t>C20H18NOD5</t>
  </si>
  <si>
    <t>C21H20NOD5</t>
  </si>
  <si>
    <t>C20HOD11</t>
  </si>
  <si>
    <t>C20H12O</t>
  </si>
  <si>
    <t>C20H10O2</t>
  </si>
  <si>
    <t>C23H28N2O11S</t>
  </si>
  <si>
    <t>C17H15N2O5SD5</t>
  </si>
  <si>
    <t>C23H29ClN2O3 . C6H6O3S</t>
  </si>
  <si>
    <t>C19H18N3O2D5</t>
  </si>
  <si>
    <t>C26H29N3O</t>
  </si>
  <si>
    <t>C5H13Cl2N</t>
  </si>
  <si>
    <t>C19H24N3O2Cl</t>
  </si>
  <si>
    <t>C30H34N2O3</t>
  </si>
  <si>
    <t>C30H34N2O2</t>
  </si>
  <si>
    <t>C13H10BrNO</t>
  </si>
  <si>
    <t>C30H16Br2N2O4</t>
  </si>
  <si>
    <t>C30H18Br2N2O4</t>
  </si>
  <si>
    <t>C28H34BN5O5</t>
  </si>
  <si>
    <t>C15H14N4O3</t>
  </si>
  <si>
    <t>C14H23BN2O3</t>
  </si>
  <si>
    <t>C14H26BNO2 . C2HF3O2</t>
  </si>
  <si>
    <t>C20H42BNO2Si2</t>
  </si>
  <si>
    <t>C14H24BClO2</t>
  </si>
  <si>
    <t>C38H46N8O6</t>
  </si>
  <si>
    <t>C19H25BN4O5</t>
  </si>
  <si>
    <t>C19H24N4O3</t>
  </si>
  <si>
    <t>C11H24BNO2 HCl</t>
  </si>
  <si>
    <t>C20H26N4O3</t>
  </si>
  <si>
    <t>C19H25BN4O4</t>
  </si>
  <si>
    <t>C12H15N3O2</t>
  </si>
  <si>
    <t>C16H17Cl2N3O2D4</t>
  </si>
  <si>
    <t>C18H24ClN3O4</t>
  </si>
  <si>
    <t>C19H27Cl2N3O4</t>
  </si>
  <si>
    <t>C19H27Cl2N3O3</t>
  </si>
  <si>
    <t>C15H21N2O2</t>
  </si>
  <si>
    <t>C19H22N6</t>
  </si>
  <si>
    <t>C19H20N6O5</t>
  </si>
  <si>
    <t>C19H22N6O6</t>
  </si>
  <si>
    <t>C32H43ClN6O6</t>
  </si>
  <si>
    <t>C18H26ClN3O3</t>
  </si>
  <si>
    <t>C15H19Cl2N3O3 . HCl</t>
  </si>
  <si>
    <t>C32H42Cl2N6O5</t>
  </si>
  <si>
    <t>C16H21Cl2N3O3</t>
  </si>
  <si>
    <t>C28H41Cl2N3O12</t>
  </si>
  <si>
    <t>C16H23N3O3</t>
  </si>
  <si>
    <t>C22H33Cl2N3O7</t>
  </si>
  <si>
    <t>C35H45Cl3N6O4</t>
  </si>
  <si>
    <t>C23H21N2O2D5 . HCl</t>
  </si>
  <si>
    <t>C27H27N3O6</t>
  </si>
  <si>
    <t>C10H11ClO3</t>
  </si>
  <si>
    <t>C21H22Cl2N2O5</t>
  </si>
  <si>
    <t>C10H12ClNO3</t>
  </si>
  <si>
    <t>C10H8ClNO2D4</t>
  </si>
  <si>
    <t>C9H13NO2</t>
  </si>
  <si>
    <t>C8H12N4</t>
  </si>
  <si>
    <t>C14H20BrClN2. HCl</t>
  </si>
  <si>
    <t>C14H20Br2N2O</t>
  </si>
  <si>
    <t>C14H16Br2N2O</t>
  </si>
  <si>
    <t>C8H9N2D3 . 2 HCl</t>
  </si>
  <si>
    <t>C9H11N5O3</t>
  </si>
  <si>
    <t>C9H10N5O3D3</t>
  </si>
  <si>
    <t>C9H13N5O3</t>
  </si>
  <si>
    <t>C9H18N5O3D3</t>
  </si>
  <si>
    <t>C12H5O4D3</t>
  </si>
  <si>
    <t>C32H40BrN5O5</t>
  </si>
  <si>
    <t>C16H16BrN3O</t>
  </si>
  <si>
    <t>C16H15BrN2O2</t>
  </si>
  <si>
    <t>C32H38BrN5O4</t>
  </si>
  <si>
    <t>C32H37BrN5O5D3</t>
  </si>
  <si>
    <t>C32H40ClN5O5</t>
  </si>
  <si>
    <t>C33H42BrN5O5</t>
  </si>
  <si>
    <t>C24H28O2</t>
  </si>
  <si>
    <t>C24H26O3</t>
  </si>
  <si>
    <t>C24H28O3</t>
  </si>
  <si>
    <t>C25H30O2</t>
  </si>
  <si>
    <t>C15H14F3N3O4S2</t>
  </si>
  <si>
    <t>C17H15N3O6</t>
  </si>
  <si>
    <t>C14H9N2O5. 2Na</t>
  </si>
  <si>
    <t>C20H21N3O6</t>
  </si>
  <si>
    <t>C27H24N4O9</t>
  </si>
  <si>
    <t>C16H16N2O6</t>
  </si>
  <si>
    <t>C28H31N3O6</t>
  </si>
  <si>
    <t>C15H14N2O6</t>
  </si>
  <si>
    <t>C17H18N2O6</t>
  </si>
  <si>
    <t>C21H25N3O6</t>
  </si>
  <si>
    <t>C19H30N4O3S2</t>
  </si>
  <si>
    <t>C19H32N4O4S2</t>
  </si>
  <si>
    <t>C12H22N4O2S . HCl</t>
  </si>
  <si>
    <t>C12H22N4O2S</t>
  </si>
  <si>
    <t>C24H28N2O3S</t>
  </si>
  <si>
    <t>C10H16N2O3S</t>
  </si>
  <si>
    <t>C11H18N2O2S</t>
  </si>
  <si>
    <t>C8H12N2OS</t>
  </si>
  <si>
    <t>C18H15NO2</t>
  </si>
  <si>
    <t>C24H23NO8</t>
  </si>
  <si>
    <t>C18H7NO2D8</t>
  </si>
  <si>
    <t>C27H41NO4</t>
  </si>
  <si>
    <t>C29H43NO4</t>
  </si>
  <si>
    <t>C25H37NO4</t>
  </si>
  <si>
    <t>C24H34O5</t>
  </si>
  <si>
    <t>C25H32NO4D5</t>
  </si>
  <si>
    <t>C24H35NO4</t>
  </si>
  <si>
    <t>C23H30O4</t>
  </si>
  <si>
    <t>C23H33NO4</t>
  </si>
  <si>
    <t>C25H37NO5</t>
  </si>
  <si>
    <t>C28H37ClO7</t>
  </si>
  <si>
    <t>C25H30ClO6D3</t>
  </si>
  <si>
    <t>C28H38O6</t>
  </si>
  <si>
    <t>C29H39ClO7</t>
  </si>
  <si>
    <t>C11H19N3O5S3 . HCl</t>
  </si>
  <si>
    <t>C10H14N3O5S3D3</t>
  </si>
  <si>
    <t>C10H17N3O5S3</t>
  </si>
  <si>
    <t>C13H23N3O7S4</t>
  </si>
  <si>
    <t>C13H23N3O5S3</t>
  </si>
  <si>
    <t>C12H22N4O7S4</t>
  </si>
  <si>
    <t>C12H18BrN3O2</t>
  </si>
  <si>
    <t>C13H20BrN3O2. HBr</t>
  </si>
  <si>
    <t>C18H22NO3D7. HCl</t>
  </si>
  <si>
    <t>C22H18D6FN5O4</t>
  </si>
  <si>
    <t>C19H13D6FN4O3</t>
  </si>
  <si>
    <t>C19H15D4FN4O3</t>
  </si>
  <si>
    <t>C22H20D4FN5O4</t>
  </si>
  <si>
    <t>C23H40</t>
  </si>
  <si>
    <t>C24H42</t>
  </si>
  <si>
    <t>C25H44</t>
  </si>
  <si>
    <t>C11H22ClNO</t>
  </si>
  <si>
    <t>C17H28N2O. C2H2O4</t>
  </si>
  <si>
    <t>C14H20N2O6</t>
  </si>
  <si>
    <t>C14H18N2O5</t>
  </si>
  <si>
    <t>C14H20N2O5</t>
  </si>
  <si>
    <t>C15H24N2O4</t>
  </si>
  <si>
    <t>C15H24</t>
  </si>
  <si>
    <t>C18H8Cl2N2OD4</t>
  </si>
  <si>
    <t>C15H26O2</t>
  </si>
  <si>
    <t>C26H27N5O6S</t>
  </si>
  <si>
    <t>C27H25N5O7SD4</t>
  </si>
  <si>
    <t>C21H18N2O6</t>
  </si>
  <si>
    <t>C98H135N23O33</t>
  </si>
  <si>
    <t>C98H137N23O34</t>
  </si>
  <si>
    <t>C96H135N23O32</t>
  </si>
  <si>
    <t>C100H141N25O34</t>
  </si>
  <si>
    <t>C55H77N9O19</t>
  </si>
  <si>
    <t>C98H138N24O33</t>
  </si>
  <si>
    <t>C35H38N6O6S2</t>
  </si>
  <si>
    <t>C40H33Cl2N9O6S</t>
  </si>
  <si>
    <t>C19H16O4D4</t>
  </si>
  <si>
    <t>C19H20O4</t>
  </si>
  <si>
    <t>C19H18Cl2O4D4</t>
  </si>
  <si>
    <t>C19H22Cl2O4</t>
  </si>
  <si>
    <t>C19H20O6D4</t>
  </si>
  <si>
    <t>C19H24O6</t>
  </si>
  <si>
    <t>C21H17ClO4D8</t>
  </si>
  <si>
    <t>C21H25ClO4</t>
  </si>
  <si>
    <t>C21H18Cl2O4D8</t>
  </si>
  <si>
    <t>C21H26Cl2O4</t>
  </si>
  <si>
    <t>C21H19ClO5D8</t>
  </si>
  <si>
    <t>C21H27ClO5</t>
  </si>
  <si>
    <t>C21H18O5D8</t>
  </si>
  <si>
    <t>C21H26O5</t>
  </si>
  <si>
    <t>C21H20O6D8</t>
  </si>
  <si>
    <t>C21H28O6</t>
  </si>
  <si>
    <t>C16H23NO2</t>
  </si>
  <si>
    <t>C11H21NO2</t>
  </si>
  <si>
    <t>C15H23NO</t>
  </si>
  <si>
    <t>C21H29NO</t>
  </si>
  <si>
    <t>C21H29NO2</t>
  </si>
  <si>
    <t>C20H22O6S2</t>
  </si>
  <si>
    <t>C10H10O3</t>
  </si>
  <si>
    <t>C32H28Cl2F2N4O6</t>
  </si>
  <si>
    <t>C19H21ClFN3O3. HCl</t>
  </si>
  <si>
    <t>C19H22FN3O3</t>
  </si>
  <si>
    <t>C12H10ClNO</t>
  </si>
  <si>
    <t>C21H38N. Cl C23H42N. Cl</t>
  </si>
  <si>
    <t>C15H23NO5</t>
  </si>
  <si>
    <t>C24H29O5</t>
  </si>
  <si>
    <t>C7H6N2</t>
  </si>
  <si>
    <t>C14H17N5O7P.Na</t>
  </si>
  <si>
    <t>C19H31NO5</t>
  </si>
  <si>
    <t>C18H12O9</t>
  </si>
  <si>
    <t>C20H20O9</t>
  </si>
  <si>
    <t>C38H34O17</t>
  </si>
  <si>
    <t>C38H32O18</t>
  </si>
  <si>
    <t>C22H26Br2N4O10</t>
  </si>
  <si>
    <t>C11H16BrN2O14P3</t>
  </si>
  <si>
    <t>C11H15BrN2O11P2</t>
  </si>
  <si>
    <t>C11H14BrN2O8P</t>
  </si>
  <si>
    <t>C11H13BrN2O</t>
  </si>
  <si>
    <t>C10H13N3O5 . HCl</t>
  </si>
  <si>
    <t>C12H13ClF3NO3</t>
  </si>
  <si>
    <t>C9H10O3</t>
  </si>
  <si>
    <t>C10H12N3O5D3.HCl</t>
  </si>
  <si>
    <t>C7H10N2O3</t>
  </si>
  <si>
    <t>C12H5N4O3D7</t>
  </si>
  <si>
    <t>C16H20N4O6S</t>
  </si>
  <si>
    <t>C15H20N4O5S</t>
  </si>
  <si>
    <t>C30H36N8O8S2</t>
  </si>
  <si>
    <t>C34H52N6O5. HCl</t>
  </si>
  <si>
    <t>C23H28ClNO4</t>
  </si>
  <si>
    <t>C15H14ClNO2</t>
  </si>
  <si>
    <t>C20H22ClNO4</t>
  </si>
  <si>
    <t>C15H21NO4</t>
  </si>
  <si>
    <t>C21H31N5O3.HCl</t>
  </si>
  <si>
    <t>C21H33N5O3</t>
  </si>
  <si>
    <t>C21H30ClN5O2</t>
  </si>
  <si>
    <t>C33H50N8O4</t>
  </si>
  <si>
    <t>C33H51N9O3</t>
  </si>
  <si>
    <t>C12H19N4</t>
  </si>
  <si>
    <t>C21H19BrFNO2D4</t>
  </si>
  <si>
    <t>C24H38N8O. 2 HCl</t>
  </si>
  <si>
    <t>C18H30N2O</t>
  </si>
  <si>
    <t>C6H14O5S2</t>
  </si>
  <si>
    <t>C7H7NO3S2D6</t>
  </si>
  <si>
    <t>C7H13NO3S2</t>
  </si>
  <si>
    <t>C14H17NO</t>
  </si>
  <si>
    <t>C22H29BrO5</t>
  </si>
  <si>
    <t>C22H28BrFO5</t>
  </si>
  <si>
    <t>C28H37FO7</t>
  </si>
  <si>
    <t>C22H28FO8P. 2 Na</t>
  </si>
  <si>
    <t>C22H27BrO5</t>
  </si>
  <si>
    <t>C22H29FO5</t>
  </si>
  <si>
    <t>C27H37FO6</t>
  </si>
  <si>
    <t>C22H30FO8P</t>
  </si>
  <si>
    <t>C22H28O5</t>
  </si>
  <si>
    <t>C21H27FO5</t>
  </si>
  <si>
    <t>C22H27FO5</t>
  </si>
  <si>
    <t>C28H37FO11</t>
  </si>
  <si>
    <t>C27H36BrFO6</t>
  </si>
  <si>
    <t>C22H30O5</t>
  </si>
  <si>
    <t>C28H36BrFO7</t>
  </si>
  <si>
    <t>C27H37BrO6</t>
  </si>
  <si>
    <t>C25H28FO6D5</t>
  </si>
  <si>
    <t>C23H31FO6</t>
  </si>
  <si>
    <t>C22H24FO5D5</t>
  </si>
  <si>
    <t>C28H27FO7D10</t>
  </si>
  <si>
    <t>C18H28N2O. HCl</t>
  </si>
  <si>
    <t>C15H21ClN2O</t>
  </si>
  <si>
    <t>C15H20N2O</t>
  </si>
  <si>
    <t>C12H12ClNO4S</t>
  </si>
  <si>
    <t>C13H18Cl3NO</t>
  </si>
  <si>
    <t>C9H8Cl2O</t>
  </si>
  <si>
    <t>C12H14ClNO3S</t>
  </si>
  <si>
    <t>C27H36O8</t>
  </si>
  <si>
    <t>C25H34O7</t>
  </si>
  <si>
    <t>C29H40O7</t>
  </si>
  <si>
    <t>C25H32O7</t>
  </si>
  <si>
    <t>C18H14F4N2O4S</t>
  </si>
  <si>
    <t>C24H22F4N2O10S</t>
  </si>
  <si>
    <t>C18H10F4N2O4SD4</t>
  </si>
  <si>
    <t>C18H14F4N2O3S</t>
  </si>
  <si>
    <t>C17H15BrF4NO4S</t>
  </si>
  <si>
    <t>C24H20F6N4O6S</t>
  </si>
  <si>
    <t>C24H34N2O5 . HCl</t>
  </si>
  <si>
    <t>C24H28N2O5 . HCl</t>
  </si>
  <si>
    <t>C26H32N2O5 . HCl</t>
  </si>
  <si>
    <t>C10H15N</t>
  </si>
  <si>
    <t>C11H17N</t>
  </si>
  <si>
    <t>C2H6BrN. HBr</t>
  </si>
  <si>
    <t>C22H25N. HCl</t>
  </si>
  <si>
    <t>C23H27N. HCl</t>
  </si>
  <si>
    <t>C12H13N. HCl</t>
  </si>
  <si>
    <t>C11H15Cl</t>
  </si>
  <si>
    <t>C23H33N</t>
  </si>
  <si>
    <t>C30H23BrO4</t>
  </si>
  <si>
    <t>C6H5Br</t>
  </si>
  <si>
    <t>C8H9Br</t>
  </si>
  <si>
    <t>C22H18N2</t>
  </si>
  <si>
    <t>C19H16O</t>
  </si>
  <si>
    <t>C41H33N2 Cl</t>
  </si>
  <si>
    <t>C22H13N2D5</t>
  </si>
  <si>
    <t>C7H7KO5S</t>
  </si>
  <si>
    <t>C9H11NO5S</t>
  </si>
  <si>
    <t>C7H7NO5S</t>
  </si>
  <si>
    <t>C7H8O3S</t>
  </si>
  <si>
    <t>C9H12O3S</t>
  </si>
  <si>
    <t>C14H10BrClN2O2</t>
  </si>
  <si>
    <t>C14H10Br2N2O2</t>
  </si>
  <si>
    <t>C12H9BrN2O</t>
  </si>
  <si>
    <t>C14H10BrN3O</t>
  </si>
  <si>
    <t>C10H11ClO</t>
  </si>
  <si>
    <t>C19H17Cl3N2S. HCl</t>
  </si>
  <si>
    <t>C13H14Cl2N2</t>
  </si>
  <si>
    <t>C13H15ClN2O</t>
  </si>
  <si>
    <t>C10H12Cl2O</t>
  </si>
  <si>
    <t>C19H17Cl3N2S . HNO3</t>
  </si>
  <si>
    <t>C27H42NO2. Cl</t>
  </si>
  <si>
    <t>C23H25FN3D5</t>
  </si>
  <si>
    <t>C21H26FN3</t>
  </si>
  <si>
    <t>C23H31N3</t>
  </si>
  <si>
    <t>C23H30FN3</t>
  </si>
  <si>
    <t>C21H18FN3D8</t>
  </si>
  <si>
    <t>C29H43N5</t>
  </si>
  <si>
    <t>C14H19NO</t>
  </si>
  <si>
    <t>C21H22NOD3. CH4O3S</t>
  </si>
  <si>
    <t>C20H23NO HCl</t>
  </si>
  <si>
    <t>C21H25NO. CH4O3S</t>
  </si>
  <si>
    <t>C20H12O2</t>
  </si>
  <si>
    <t>C20H14O2</t>
  </si>
  <si>
    <t>C20H14O3</t>
  </si>
  <si>
    <t>C19H16BrNO2</t>
  </si>
  <si>
    <t>C21H28N2O5S</t>
  </si>
  <si>
    <t>C16H18N2O5S</t>
  </si>
  <si>
    <t>C13H12N2O5S</t>
  </si>
  <si>
    <t>C13H10N2O7S</t>
  </si>
  <si>
    <t>C17H19ClN2O. C4H6O6</t>
  </si>
  <si>
    <t>C21H25ClN2O4</t>
  </si>
  <si>
    <t>C21H25ClN2O3</t>
  </si>
  <si>
    <t>C21H19ClN2O3D6</t>
  </si>
  <si>
    <t>C21H27N3O</t>
  </si>
  <si>
    <t>C19H24N2O2. HCl</t>
  </si>
  <si>
    <t>C19H17N3OD6. HCl</t>
  </si>
  <si>
    <t>C19H23N3O HCl</t>
  </si>
  <si>
    <t>C14H12N2O</t>
  </si>
  <si>
    <t>C22H19NO3</t>
  </si>
  <si>
    <t>C36H38N2O9D4</t>
  </si>
  <si>
    <t>C44H46N2O3</t>
  </si>
  <si>
    <t>C30H34N2O4</t>
  </si>
  <si>
    <t>C36H42N2O9</t>
  </si>
  <si>
    <t>C30H30N2O3D4</t>
  </si>
  <si>
    <t>C30H32N2O4</t>
  </si>
  <si>
    <t>C30H34N2O5</t>
  </si>
  <si>
    <t>C37H40N2O3</t>
  </si>
  <si>
    <t>C15H9BrNO4. Na</t>
  </si>
  <si>
    <t>C14H9BrNO3. Na</t>
  </si>
  <si>
    <t>C15H8BrNO3</t>
  </si>
  <si>
    <t>C15H10BrNO2</t>
  </si>
  <si>
    <t>C21H20BrNO9</t>
  </si>
  <si>
    <t>C15H8BrNO3D4</t>
  </si>
  <si>
    <t>C15H10NO4. Na</t>
  </si>
  <si>
    <t>C15H11BrNO3. Na</t>
  </si>
  <si>
    <t>C14H14N4O2</t>
  </si>
  <si>
    <t>C15H28BNO2. HCl</t>
  </si>
  <si>
    <t>C15H28BNO2. C2HF3O2</t>
  </si>
  <si>
    <t>C4H11BO2</t>
  </si>
  <si>
    <t>C4H9Cl</t>
  </si>
  <si>
    <t>C6H4N2O4</t>
  </si>
  <si>
    <t>C14H19NO4</t>
  </si>
  <si>
    <t>C4H9Br</t>
  </si>
  <si>
    <t>C29H39BN4O4</t>
  </si>
  <si>
    <t>C19H24N4O4</t>
  </si>
  <si>
    <t>C19H22N4O2</t>
  </si>
  <si>
    <t>C57H69B3N12O9</t>
  </si>
  <si>
    <t>C24H27BN6O5</t>
  </si>
  <si>
    <t>C10H16BN3O3</t>
  </si>
  <si>
    <t>C19H22N4O4</t>
  </si>
  <si>
    <t>C19H22N4O3</t>
  </si>
  <si>
    <t>C14H13N3O3</t>
  </si>
  <si>
    <t>C19H20BN4O4D5</t>
  </si>
  <si>
    <t>C19H24N4O2</t>
  </si>
  <si>
    <t>C15H15N3O3</t>
  </si>
  <si>
    <t>C7H9NO</t>
  </si>
  <si>
    <t>C10H11NO3</t>
  </si>
  <si>
    <t>C15H21NO7</t>
  </si>
  <si>
    <t>C9H10O2</t>
  </si>
  <si>
    <t>C9H9NO4</t>
  </si>
  <si>
    <t>C11H13NO3</t>
  </si>
  <si>
    <t>C18H17NO5</t>
  </si>
  <si>
    <t>C24H31NO4</t>
  </si>
  <si>
    <t>C9H11NO2</t>
  </si>
  <si>
    <t>C8H9NO2</t>
  </si>
  <si>
    <t>C7H8O5S</t>
  </si>
  <si>
    <t>C8H10O2S</t>
  </si>
  <si>
    <t>C18H30O3S . C6H15NO3</t>
  </si>
  <si>
    <t>C18H29O3S. K</t>
  </si>
  <si>
    <t>C7H8O3S. H2O</t>
  </si>
  <si>
    <t>C18H29O3S. Na</t>
  </si>
  <si>
    <t>C6H6O3S</t>
  </si>
  <si>
    <t>C18H30O3S</t>
  </si>
  <si>
    <t>C16H20ClN3O2S</t>
  </si>
  <si>
    <t>C19H28ClN3O3</t>
  </si>
  <si>
    <t>C14H18ClN3O2. HCl</t>
  </si>
  <si>
    <t>C17H23Cl2N3O2</t>
  </si>
  <si>
    <t>C14H17N3O4</t>
  </si>
  <si>
    <t>C19H18N6O4</t>
  </si>
  <si>
    <t>C19H27Cl2N3O2</t>
  </si>
  <si>
    <t>C12H15N3O5</t>
  </si>
  <si>
    <t>C18H25Cl2N3O2</t>
  </si>
  <si>
    <t>C7H11N3</t>
  </si>
  <si>
    <t>C18H27N3O4</t>
  </si>
  <si>
    <t>C16H23N3O4</t>
  </si>
  <si>
    <t>C16H21N3O3</t>
  </si>
  <si>
    <t>C32H44N6O7</t>
  </si>
  <si>
    <t>C32H41Cl3N6O4</t>
  </si>
  <si>
    <t>C15H19Cl2N3O2</t>
  </si>
  <si>
    <t>C16H22ClN3O3</t>
  </si>
  <si>
    <t>C23H26N2O2.HCl</t>
  </si>
  <si>
    <t>C27H29N3O6. HCl</t>
  </si>
  <si>
    <t>C27H29N3O6</t>
  </si>
  <si>
    <t>C27H25N3O6D4</t>
  </si>
  <si>
    <t>C27H24N3O6D5. HCl</t>
  </si>
  <si>
    <t>C10H12ClNO2</t>
  </si>
  <si>
    <t>C11H11ClO4</t>
  </si>
  <si>
    <t>C11H12ClNO3</t>
  </si>
  <si>
    <t>C10H10ClNO</t>
  </si>
  <si>
    <t>C15H14O</t>
  </si>
  <si>
    <t>C13H10N2O3</t>
  </si>
  <si>
    <t>C13H12N2O</t>
  </si>
  <si>
    <t>C15H21Br2N2. I</t>
  </si>
  <si>
    <t>C14H21BrN2</t>
  </si>
  <si>
    <t>C14H22N2</t>
  </si>
  <si>
    <t>C14H20Br2N2.HCl</t>
  </si>
  <si>
    <t>C7H5Br2NO</t>
  </si>
  <si>
    <t>C14H20N2O2</t>
  </si>
  <si>
    <t>C7H7Br2NO</t>
  </si>
  <si>
    <t>C8H12N2</t>
  </si>
  <si>
    <t>C15H19N3. 3 CH4O3S</t>
  </si>
  <si>
    <t>C15H19N3. 3 HCl</t>
  </si>
  <si>
    <t>C7H7N</t>
  </si>
  <si>
    <t>C6H9N5O</t>
  </si>
  <si>
    <t>C9H15N5O2</t>
  </si>
  <si>
    <t>C32H41N5O5</t>
  </si>
  <si>
    <t>C32H40BrN5O5.CH4O3S</t>
  </si>
  <si>
    <t>C30H36O8</t>
  </si>
  <si>
    <t>C24H24O2D4</t>
  </si>
  <si>
    <t>C15H9F3N3O4S2D5</t>
  </si>
  <si>
    <t>C27H24N6O9</t>
  </si>
  <si>
    <t>C17H11N3O6D4</t>
  </si>
  <si>
    <t>C28H29N3O6</t>
  </si>
  <si>
    <t>C39H44N4O6</t>
  </si>
  <si>
    <t>C28H31N3O6. HCl</t>
  </si>
  <si>
    <t>C28H26N3O6D5. HCl</t>
  </si>
  <si>
    <t>C9H18N2O2S</t>
  </si>
  <si>
    <t>C17H22N2O3S</t>
  </si>
  <si>
    <t>2 C17H22N2O3S</t>
  </si>
  <si>
    <t>C11H18N2O3S</t>
  </si>
  <si>
    <t>C9H14N2O2S. 2 HCl</t>
  </si>
  <si>
    <t>C11H16N2O5S</t>
  </si>
  <si>
    <t>C18H28N4O4S2</t>
  </si>
  <si>
    <t>C10H16N2O4S</t>
  </si>
  <si>
    <t>C10H12N2O3SD4</t>
  </si>
  <si>
    <t>C19H18N2O5</t>
  </si>
  <si>
    <t>C10H16N2O5S</t>
  </si>
  <si>
    <t>C10H16N2O3Se</t>
  </si>
  <si>
    <t>C22H19NO4</t>
  </si>
  <si>
    <t>C20H17NO3</t>
  </si>
  <si>
    <t>C22H11NO4D8</t>
  </si>
  <si>
    <t>C24H15NO8D8</t>
  </si>
  <si>
    <t>C18H13NO8S2 2Na</t>
  </si>
  <si>
    <t>C16H21NO3. HCl</t>
  </si>
  <si>
    <t>C16H14NO3D9</t>
  </si>
  <si>
    <t>C16H23NO3</t>
  </si>
  <si>
    <t>261.37 36.46</t>
  </si>
  <si>
    <t>C16H23NO2. HCl</t>
  </si>
  <si>
    <t>C16H14NO2D9. HCl</t>
  </si>
  <si>
    <t>C23H32O5</t>
  </si>
  <si>
    <t>C25H35NO4</t>
  </si>
  <si>
    <t>C28H39ClO7</t>
  </si>
  <si>
    <t>C28H37BrO7</t>
  </si>
  <si>
    <t>C22H29ClO5</t>
  </si>
  <si>
    <t>C28H31ClO7D6</t>
  </si>
  <si>
    <t>C25H28ClO6D5</t>
  </si>
  <si>
    <t>C25H32O6</t>
  </si>
  <si>
    <t>C31H41ClO8</t>
  </si>
  <si>
    <t>C25H33ClO6</t>
  </si>
  <si>
    <t>C28H36Cl2O6</t>
  </si>
  <si>
    <t>C28H36O7</t>
  </si>
  <si>
    <t>C28H36O6</t>
  </si>
  <si>
    <t>C28H36Cl2O7</t>
  </si>
  <si>
    <t>C27H35ClO7</t>
  </si>
  <si>
    <t>C28H36BrClO7</t>
  </si>
  <si>
    <t>2 C20H18NO4. O4S. 3 H2O</t>
  </si>
  <si>
    <t>C28H25ClN2D8. 2 HCl</t>
  </si>
  <si>
    <t>C28H33ClN2. 2 HCl</t>
  </si>
  <si>
    <t>C11H19N3O5S3. HBr</t>
  </si>
  <si>
    <t>C10H16N2O6S3</t>
  </si>
  <si>
    <t>C12H16D5N3O5S3</t>
  </si>
  <si>
    <t>C12H21N3O5S3</t>
  </si>
  <si>
    <t>C13 13CH19BrN3O2D3</t>
  </si>
  <si>
    <t>C6H16N2</t>
  </si>
  <si>
    <t>C8H8BrNO3</t>
  </si>
  <si>
    <t>C11H12BrNO4</t>
  </si>
  <si>
    <t>C16H24BrN3O3</t>
  </si>
  <si>
    <t>C14H22BrN3O2</t>
  </si>
  <si>
    <t>C14H10O4</t>
  </si>
  <si>
    <t>C8H7N3</t>
  </si>
  <si>
    <t>C13H14N4</t>
  </si>
  <si>
    <t>C10H8BrN3S</t>
  </si>
  <si>
    <t>C11H10BrN5O2</t>
  </si>
  <si>
    <t>C11H11N5</t>
  </si>
  <si>
    <t>C11H6D4BrN5</t>
  </si>
  <si>
    <t>C11H10BrN5</t>
  </si>
  <si>
    <t>C11H10ClN5</t>
  </si>
  <si>
    <t>C9H8BrN5</t>
  </si>
  <si>
    <t>C9H5N3S</t>
  </si>
  <si>
    <t>C11H8BrN5</t>
  </si>
  <si>
    <t>C11H12BrN5O. HCl</t>
  </si>
  <si>
    <t>C8H6BrN3</t>
  </si>
  <si>
    <t>C9H7BrN4S</t>
  </si>
  <si>
    <t>2 C6H5O7. Bi. 3 K</t>
  </si>
  <si>
    <t>C12H12BiO18. 3 Na</t>
  </si>
  <si>
    <t>208.98 7 126.90 4 39.10</t>
  </si>
  <si>
    <t>C18H31NO3</t>
  </si>
  <si>
    <t>C14H11NO2</t>
  </si>
  <si>
    <t>C12H16O2</t>
  </si>
  <si>
    <t>C15H20O3</t>
  </si>
  <si>
    <t>C14H23NO2</t>
  </si>
  <si>
    <t>C7H18NO2P</t>
  </si>
  <si>
    <t>C17H19BrN2S. HCl</t>
  </si>
  <si>
    <t>C18H24NO3D5. HCl</t>
  </si>
  <si>
    <t>C14H20N2O2. HCl</t>
  </si>
  <si>
    <t>C18H29NO3. HCl</t>
  </si>
  <si>
    <t>C9H11NO</t>
  </si>
  <si>
    <t>C10H12</t>
  </si>
  <si>
    <t>C7H5Cl3</t>
  </si>
  <si>
    <t>C27H48</t>
  </si>
  <si>
    <t>C21H36</t>
  </si>
  <si>
    <t>C24H34N2O</t>
  </si>
  <si>
    <t>C18H29N3O5. HCl</t>
  </si>
  <si>
    <t>C11H14O</t>
  </si>
  <si>
    <t>C18H12Cl2N2O</t>
  </si>
  <si>
    <t>C23H42NO2 . Cl</t>
  </si>
  <si>
    <t>C15H11O3D3</t>
  </si>
  <si>
    <t>C9H11ClO2</t>
  </si>
  <si>
    <t>C10H14O3</t>
  </si>
  <si>
    <t>C28H48O6</t>
  </si>
  <si>
    <t>C15H26O</t>
  </si>
  <si>
    <t>C26H23N5O7SD4</t>
  </si>
  <si>
    <t>C6638H10160N1720O2108S44</t>
  </si>
  <si>
    <t>C26H23N5O6SD4</t>
  </si>
  <si>
    <t>C5H10S</t>
  </si>
  <si>
    <t>C26H27N5O7S</t>
  </si>
  <si>
    <t>C8Cl2N2O2</t>
  </si>
  <si>
    <t>C22H26O3</t>
  </si>
  <si>
    <t>C27H23N5O7SD6</t>
  </si>
  <si>
    <t>C19H26O3</t>
  </si>
  <si>
    <t>C4H10O</t>
  </si>
  <si>
    <t>C6H15NO2</t>
  </si>
  <si>
    <t>C8H18O</t>
  </si>
  <si>
    <t>C27H29N5O7S</t>
  </si>
  <si>
    <t>C6H8N2O4</t>
  </si>
  <si>
    <t>C27H25N5O6SD4</t>
  </si>
  <si>
    <t>C29H31N5O7S</t>
  </si>
  <si>
    <t>C25H24ClN5O4S</t>
  </si>
  <si>
    <t>C10H15NO2S</t>
  </si>
  <si>
    <t>C15H10Cl2N4O2</t>
  </si>
  <si>
    <t>C25H25N5O5S</t>
  </si>
  <si>
    <t>C21H16O4D8</t>
  </si>
  <si>
    <t>C21H24O4</t>
  </si>
  <si>
    <t>C15H8O2D8</t>
  </si>
  <si>
    <t>C15H16O2</t>
  </si>
  <si>
    <t>C52H52N10O10S2</t>
  </si>
  <si>
    <t>C27H29N5O6S</t>
  </si>
  <si>
    <t>C19H38N2O3</t>
  </si>
  <si>
    <t>C16H17N2O4D7</t>
  </si>
  <si>
    <t>C16H19N2O4D5</t>
  </si>
  <si>
    <t>C16H24N2O4</t>
  </si>
  <si>
    <t>C29H41NO6 . 1/2C2H2O4</t>
  </si>
  <si>
    <t>C29H41NO6</t>
  </si>
  <si>
    <t>C31H19BrO3D4</t>
  </si>
  <si>
    <t>C31H23BrO3</t>
  </si>
  <si>
    <t>C25H29N3O3S</t>
  </si>
  <si>
    <t>C25H19N3O2SD8</t>
  </si>
  <si>
    <t>C25H27N3O3S</t>
  </si>
  <si>
    <t>C6H4O3</t>
  </si>
  <si>
    <t>C11H14ClNO2</t>
  </si>
  <si>
    <t>C6H12ClNO2</t>
  </si>
  <si>
    <t>C6H13NO2S</t>
  </si>
  <si>
    <t>C4H9NO2 C4H6O6 H2O</t>
  </si>
  <si>
    <t>C8H11N</t>
  </si>
  <si>
    <t>C7H11N2O2D6.Cl</t>
  </si>
  <si>
    <t>C21H19NOD10</t>
  </si>
  <si>
    <t>C6H8N2O2D6</t>
  </si>
  <si>
    <t>C18H15Cl2F2N3O</t>
  </si>
  <si>
    <t>C8H16O7S2. 2 Na</t>
  </si>
  <si>
    <t>C16H20Cl2N2O</t>
  </si>
  <si>
    <t>C21H31NO2</t>
  </si>
  <si>
    <t>C12H1Cl7O</t>
  </si>
  <si>
    <t>C12H2Cl6O</t>
  </si>
  <si>
    <t>C12H3Cl5O</t>
  </si>
  <si>
    <t>C11H12O2</t>
  </si>
  <si>
    <t>C12H4Cl4O</t>
  </si>
  <si>
    <t>C10H8O3</t>
  </si>
  <si>
    <t>C10H10O2</t>
  </si>
  <si>
    <t>C8H6O</t>
  </si>
  <si>
    <t>C11H14O2</t>
  </si>
  <si>
    <t>C16H25NO3</t>
  </si>
  <si>
    <t>C15H22O</t>
  </si>
  <si>
    <t>C18H29NO3 C6H8O7</t>
  </si>
  <si>
    <t>C18H29NO3</t>
  </si>
  <si>
    <t>C40H50F6N14O6</t>
  </si>
  <si>
    <t>C60H81N16O13D5</t>
  </si>
  <si>
    <t>C60H86N16O13</t>
  </si>
  <si>
    <t>C13H8ClF2NO3</t>
  </si>
  <si>
    <t>C6H14N2</t>
  </si>
  <si>
    <t>C12H18BrClN2O . HCl</t>
  </si>
  <si>
    <t>C12H19NO3</t>
  </si>
  <si>
    <t>C40H38N2O8 . 2 Cl</t>
  </si>
  <si>
    <t>C18H29NO5</t>
  </si>
  <si>
    <t>C6H5O4S. Na</t>
  </si>
  <si>
    <t>C12H13O7. Na</t>
  </si>
  <si>
    <t>C12H9O4S. Na</t>
  </si>
  <si>
    <t>C12H5OD5</t>
  </si>
  <si>
    <t>C12H4O4SD5. Na</t>
  </si>
  <si>
    <t>C18H12O7D5. Na</t>
  </si>
  <si>
    <t>C18H17O7. Na</t>
  </si>
  <si>
    <t>C12H10ClN</t>
  </si>
  <si>
    <t>C12H2ND9</t>
  </si>
  <si>
    <t>C19H33NO5</t>
  </si>
  <si>
    <t>C24H29O5.Na</t>
  </si>
  <si>
    <t>C13H19NO3</t>
  </si>
  <si>
    <t>C13H19NO4</t>
  </si>
  <si>
    <t>C18H23N5O8P. Na</t>
  </si>
  <si>
    <t>C13H21NO3</t>
  </si>
  <si>
    <t>C14H17NO4</t>
  </si>
  <si>
    <t>C12H18O3</t>
  </si>
  <si>
    <t>C15H24O5</t>
  </si>
  <si>
    <t>C4H9NO4</t>
  </si>
  <si>
    <t>C3H6BrNO4</t>
  </si>
  <si>
    <t>C18H31NO4. 1/2 C4H4O4</t>
  </si>
  <si>
    <t>C26H40N2O5</t>
  </si>
  <si>
    <t>C23H34N2O4</t>
  </si>
  <si>
    <t>C13H21NO2</t>
  </si>
  <si>
    <t>C16H27NO4</t>
  </si>
  <si>
    <t>C17H29NO4</t>
  </si>
  <si>
    <t>C18H31NO4. 0.5 C4H4O4</t>
  </si>
  <si>
    <t>C18H18O8</t>
  </si>
  <si>
    <t>C19H16O10</t>
  </si>
  <si>
    <t>C18H16O9</t>
  </si>
  <si>
    <t>C18H14O8</t>
  </si>
  <si>
    <t>C20H18O10</t>
  </si>
  <si>
    <t>C18H26NO4D5. 0.5 C4H4O4</t>
  </si>
  <si>
    <t>13C C10H13Br 15N2O5</t>
  </si>
  <si>
    <t>C12H10Br2N4O4</t>
  </si>
  <si>
    <t>C6H5BrN2O2</t>
  </si>
  <si>
    <t>C11H13BrN2O5</t>
  </si>
  <si>
    <t>2 C5H7O3. Ca</t>
  </si>
  <si>
    <t>2 C5H9O3S. Ca</t>
  </si>
  <si>
    <t>C10H15N3O5. HCl</t>
  </si>
  <si>
    <t>13C6 CH2O3</t>
  </si>
  <si>
    <t>13C6 H5ClO</t>
  </si>
  <si>
    <t>C7H5ClO</t>
  </si>
  <si>
    <t>C8H4Cl4O</t>
  </si>
  <si>
    <t>C8H2Cl8</t>
  </si>
  <si>
    <t>C8H3Cl7</t>
  </si>
  <si>
    <t>C8H5ClO3</t>
  </si>
  <si>
    <t>C31H25F2N5O7S</t>
  </si>
  <si>
    <t>C21H12N4O3</t>
  </si>
  <si>
    <t>C13H14O8</t>
  </si>
  <si>
    <t>C9H5NO2D6</t>
  </si>
  <si>
    <t>C7H5ClO2</t>
  </si>
  <si>
    <t>C17H21N3O8</t>
  </si>
  <si>
    <t>C14H12O2</t>
  </si>
  <si>
    <t>C20H12N4O12S4. 2 Na</t>
  </si>
  <si>
    <t>C12H12N4O3</t>
  </si>
  <si>
    <t>C10H12N3O5D3</t>
  </si>
  <si>
    <t>C10H12N4O2</t>
  </si>
  <si>
    <t>C7H8N2O2</t>
  </si>
  <si>
    <t>C10H10O</t>
  </si>
  <si>
    <t>C7H4Br2O3</t>
  </si>
  <si>
    <t>C17H12Br2O3</t>
  </si>
  <si>
    <t>C31H16Br6O7</t>
  </si>
  <si>
    <t>C24H14Br4O5</t>
  </si>
  <si>
    <t>C14H8Br2O2</t>
  </si>
  <si>
    <t>C17H11Br3O3</t>
  </si>
  <si>
    <t>C17H13BrO3</t>
  </si>
  <si>
    <t>C10H12O</t>
  </si>
  <si>
    <t>C21H23N5O3D8</t>
  </si>
  <si>
    <t>C21H31N5O2.HCl</t>
  </si>
  <si>
    <t>C21H24ClNO4</t>
  </si>
  <si>
    <t>C19H16ClNO4D4</t>
  </si>
  <si>
    <t>C19H20ClNO4</t>
  </si>
  <si>
    <t>C21H31N5O3</t>
  </si>
  <si>
    <t>C17H26NO3</t>
  </si>
  <si>
    <t>C17H25NO4</t>
  </si>
  <si>
    <t>C66H98N16O17S</t>
  </si>
  <si>
    <t>C66H103N17O16S</t>
  </si>
  <si>
    <t>C8H4D8N4</t>
  </si>
  <si>
    <t>C22H32N2O4</t>
  </si>
  <si>
    <t>C13H20BrNO2</t>
  </si>
  <si>
    <t>C13H20ClNO2</t>
  </si>
  <si>
    <t>C20H30N8</t>
  </si>
  <si>
    <t>C31H41BrFNO3</t>
  </si>
  <si>
    <t>C21H23BrFNO2</t>
  </si>
  <si>
    <t>C20H27N5O3</t>
  </si>
  <si>
    <t>C6H14O6S2</t>
  </si>
  <si>
    <t>C7H14O5S</t>
  </si>
  <si>
    <t>C5H12O4S</t>
  </si>
  <si>
    <t>C4H10O4S</t>
  </si>
  <si>
    <t>C10H22O9S3</t>
  </si>
  <si>
    <t>C14H19Cl2NO</t>
  </si>
  <si>
    <t>C28H26N2O10</t>
  </si>
  <si>
    <t>C14H20N2O</t>
  </si>
  <si>
    <t>C20H25FO3</t>
  </si>
  <si>
    <t>C22H28FNa2O8P</t>
  </si>
  <si>
    <t>C24H31FO6</t>
  </si>
  <si>
    <t>C22H31FO5</t>
  </si>
  <si>
    <t>C24H26D5FO6</t>
  </si>
  <si>
    <t>C22H23D5FNa2O8P2</t>
  </si>
  <si>
    <t>C26H35FO6</t>
  </si>
  <si>
    <t>C22H29FO4</t>
  </si>
  <si>
    <t>C27H36O5</t>
  </si>
  <si>
    <t>C26H35FO8S</t>
  </si>
  <si>
    <t>C22H27FO4</t>
  </si>
  <si>
    <t>C22H30O4</t>
  </si>
  <si>
    <t>C22H28O4</t>
  </si>
  <si>
    <t>C25H33FO7</t>
  </si>
  <si>
    <t>C27H37ClO6</t>
  </si>
  <si>
    <t>C31H41FO8</t>
  </si>
  <si>
    <t>C25H33FO6</t>
  </si>
  <si>
    <t>C27H35FO7</t>
  </si>
  <si>
    <t>C14H14N2O</t>
  </si>
  <si>
    <t>C18H19N2OD9</t>
  </si>
  <si>
    <t>C14H14D6N2O</t>
  </si>
  <si>
    <t>C18H28N2O2</t>
  </si>
  <si>
    <t>C8H11N. HCl</t>
  </si>
  <si>
    <t>C13H18ClNO. HCl</t>
  </si>
  <si>
    <t>C13H11ClNOD9. HCl</t>
  </si>
  <si>
    <t>C13H20ClNO. HCl</t>
  </si>
  <si>
    <t>C13H20ClNO.HCl</t>
  </si>
  <si>
    <t>C9H8BrClO</t>
  </si>
  <si>
    <t>C13H18BrNO</t>
  </si>
  <si>
    <t>C13H19NO</t>
  </si>
  <si>
    <t>C13H18ClNO2</t>
  </si>
  <si>
    <t>C13H12D6ClNO2</t>
  </si>
  <si>
    <t>C13H12ClNO2D6</t>
  </si>
  <si>
    <t>C13H9ClNOD9</t>
  </si>
  <si>
    <t>C9H9ClO2</t>
  </si>
  <si>
    <t>C13H18ClNO</t>
  </si>
  <si>
    <t>C19H28ClNO7</t>
  </si>
  <si>
    <t>C13H18ClNO HCl</t>
  </si>
  <si>
    <t>C9H7ClO2</t>
  </si>
  <si>
    <t>C13H17Cl2NO. HCl</t>
  </si>
  <si>
    <t>C9H10ClNO. HCl</t>
  </si>
  <si>
    <t>C13H9ClNOD9. HCl</t>
  </si>
  <si>
    <t>C27H36O7</t>
  </si>
  <si>
    <t>C25H34NO7</t>
  </si>
  <si>
    <t>C25H34O6</t>
  </si>
  <si>
    <t>C25H33BrO6</t>
  </si>
  <si>
    <t>C25H32O5</t>
  </si>
  <si>
    <t>C24H32O6</t>
  </si>
  <si>
    <t>C23H30O5</t>
  </si>
  <si>
    <t>C19H24O4</t>
  </si>
  <si>
    <t>C22H27O5D3</t>
  </si>
  <si>
    <t>C26H34O7</t>
  </si>
  <si>
    <t>C25H34O10S</t>
  </si>
  <si>
    <t>C25H33O9S. Na</t>
  </si>
  <si>
    <t>C25H27O7D7</t>
  </si>
  <si>
    <t>C25H36O6</t>
  </si>
  <si>
    <t>C23H30O6</t>
  </si>
  <si>
    <t>C25H26O6D8</t>
  </si>
  <si>
    <t>C18H14F4N2O2S</t>
  </si>
  <si>
    <t>C18H15F3N2O4S</t>
  </si>
  <si>
    <t>C18H10D4F4N2O4S</t>
  </si>
  <si>
    <t>C12H9F3N2O</t>
  </si>
  <si>
    <t>C8H5F3N2</t>
  </si>
  <si>
    <t>C12H9F3N2O2</t>
  </si>
  <si>
    <t>C10H11FO5S</t>
  </si>
  <si>
    <t>C16H22N2O3</t>
  </si>
  <si>
    <t>C12H14N2O3 . HCl</t>
  </si>
  <si>
    <t>C24H28N2O5</t>
  </si>
  <si>
    <t>C22H19D5N2O5</t>
  </si>
  <si>
    <t>C24H23D5N2O5. HCl</t>
  </si>
  <si>
    <t>C22H24N2O5</t>
  </si>
  <si>
    <t>C24H28N2O5.HCl</t>
  </si>
  <si>
    <t>323.52 36.46</t>
  </si>
  <si>
    <t>231.23</t>
  </si>
  <si>
    <t>389.43</t>
  </si>
  <si>
    <t>357.72</t>
  </si>
  <si>
    <t>361.71</t>
  </si>
  <si>
    <t>554.39 36.46</t>
  </si>
  <si>
    <t>201.10</t>
  </si>
  <si>
    <t>419.68 35.45</t>
  </si>
  <si>
    <t>341.48</t>
  </si>
  <si>
    <t>375.56</t>
  </si>
  <si>
    <t>327.45</t>
  </si>
  <si>
    <t>270.35</t>
  </si>
  <si>
    <t>383.96</t>
  </si>
  <si>
    <t>284.38</t>
  </si>
  <si>
    <t>383.51</t>
  </si>
  <si>
    <t>301.48 36.46</t>
  </si>
  <si>
    <t>298.44</t>
  </si>
  <si>
    <t>312.47</t>
  </si>
  <si>
    <t>279.38</t>
  </si>
  <si>
    <t>268.32</t>
  </si>
  <si>
    <t>282.30</t>
  </si>
  <si>
    <t>540.55</t>
  </si>
  <si>
    <t>369.45</t>
  </si>
  <si>
    <t>416.95 158.18</t>
  </si>
  <si>
    <t>330.44</t>
  </si>
  <si>
    <t>399.54</t>
  </si>
  <si>
    <t>158.07</t>
  </si>
  <si>
    <t>361.87</t>
  </si>
  <si>
    <t>470.61</t>
  </si>
  <si>
    <t>454.62</t>
  </si>
  <si>
    <t>276.13</t>
  </si>
  <si>
    <t>628.28</t>
  </si>
  <si>
    <t>630.30</t>
  </si>
  <si>
    <t>531.42</t>
  </si>
  <si>
    <t>298.30</t>
  </si>
  <si>
    <t>278.16</t>
  </si>
  <si>
    <t>251.18 114.02</t>
  </si>
  <si>
    <t>395.55</t>
  </si>
  <si>
    <t>270.61</t>
  </si>
  <si>
    <t>710.84</t>
  </si>
  <si>
    <t>400.25</t>
  </si>
  <si>
    <t>356.43</t>
  </si>
  <si>
    <t>213.13 36.46</t>
  </si>
  <si>
    <t>370.46</t>
  </si>
  <si>
    <t>384.25</t>
  </si>
  <si>
    <t>233.27</t>
  </si>
  <si>
    <t>362.29</t>
  </si>
  <si>
    <t>381.86</t>
  </si>
  <si>
    <t>432.34</t>
  </si>
  <si>
    <t>416.34</t>
  </si>
  <si>
    <t>416.35</t>
  </si>
  <si>
    <t>261.35</t>
  </si>
  <si>
    <t>334.43</t>
  </si>
  <si>
    <t>412.41</t>
  </si>
  <si>
    <t>430.42</t>
  </si>
  <si>
    <t>643.19</t>
  </si>
  <si>
    <t>367.88</t>
  </si>
  <si>
    <t>360.24 36.46</t>
  </si>
  <si>
    <t>661.63</t>
  </si>
  <si>
    <t>374.27</t>
  </si>
  <si>
    <t>682.56</t>
  </si>
  <si>
    <t>305.38</t>
  </si>
  <si>
    <t>522.43</t>
  </si>
  <si>
    <t>720.15</t>
  </si>
  <si>
    <t>367.51 36.46</t>
  </si>
  <si>
    <t>489.53</t>
  </si>
  <si>
    <t>214.65</t>
  </si>
  <si>
    <t>453.33</t>
  </si>
  <si>
    <t>229.67</t>
  </si>
  <si>
    <t>217.69</t>
  </si>
  <si>
    <t>167.21</t>
  </si>
  <si>
    <t>164.21</t>
  </si>
  <si>
    <t>331.69 36.46</t>
  </si>
  <si>
    <t>392.14</t>
  </si>
  <si>
    <t>388.10</t>
  </si>
  <si>
    <t>139.22 2 36.46</t>
  </si>
  <si>
    <t>237.22</t>
  </si>
  <si>
    <t>242.25</t>
  </si>
  <si>
    <t>239.24</t>
  </si>
  <si>
    <t>240.24</t>
  </si>
  <si>
    <t>219.21</t>
  </si>
  <si>
    <t>654.61</t>
  </si>
  <si>
    <t>346.23</t>
  </si>
  <si>
    <t>347.21</t>
  </si>
  <si>
    <t>636.59</t>
  </si>
  <si>
    <t>658.62</t>
  </si>
  <si>
    <t>610.16</t>
  </si>
  <si>
    <t>668.64</t>
  </si>
  <si>
    <t>348.49</t>
  </si>
  <si>
    <t>362.47</t>
  </si>
  <si>
    <t>364.49</t>
  </si>
  <si>
    <t>362.52</t>
  </si>
  <si>
    <t>421.42</t>
  </si>
  <si>
    <t>357.33</t>
  </si>
  <si>
    <t>285.24 2 22.99</t>
  </si>
  <si>
    <t>399.41</t>
  </si>
  <si>
    <t>548.51</t>
  </si>
  <si>
    <t>332.32</t>
  </si>
  <si>
    <t>505.58</t>
  </si>
  <si>
    <t>318.29</t>
  </si>
  <si>
    <t>346.34</t>
  </si>
  <si>
    <t>415.45</t>
  </si>
  <si>
    <t>426.59</t>
  </si>
  <si>
    <t>444.61</t>
  </si>
  <si>
    <t>286.40 36.46</t>
  </si>
  <si>
    <t>286.40</t>
  </si>
  <si>
    <t>424.57</t>
  </si>
  <si>
    <t>244.31</t>
  </si>
  <si>
    <t>242.34</t>
  </si>
  <si>
    <t>184.26</t>
  </si>
  <si>
    <t>277.33</t>
  </si>
  <si>
    <t>453.45</t>
  </si>
  <si>
    <t>285.38</t>
  </si>
  <si>
    <t>443.63</t>
  </si>
  <si>
    <t>469.67</t>
  </si>
  <si>
    <t>415.58</t>
  </si>
  <si>
    <t>402.54</t>
  </si>
  <si>
    <t>420.61</t>
  </si>
  <si>
    <t>401.55</t>
  </si>
  <si>
    <t>370.49</t>
  </si>
  <si>
    <t>387.52</t>
  </si>
  <si>
    <t>431.57</t>
  </si>
  <si>
    <t>521.05</t>
  </si>
  <si>
    <t>468.01</t>
  </si>
  <si>
    <t>535.08</t>
  </si>
  <si>
    <t>369.48 36.46</t>
  </si>
  <si>
    <t>358.47</t>
  </si>
  <si>
    <t>355.46</t>
  </si>
  <si>
    <t>461.60</t>
  </si>
  <si>
    <t>397.54</t>
  </si>
  <si>
    <t>462.59</t>
  </si>
  <si>
    <t>316.20</t>
  </si>
  <si>
    <t>330.23 80.91</t>
  </si>
  <si>
    <t>314.48 36.46</t>
  </si>
  <si>
    <t>447.50</t>
  </si>
  <si>
    <t>376.42</t>
  </si>
  <si>
    <t>374.41</t>
  </si>
  <si>
    <t>445.49</t>
  </si>
  <si>
    <t>316.57</t>
  </si>
  <si>
    <t>330.60</t>
  </si>
  <si>
    <t>344.63</t>
  </si>
  <si>
    <t>219.76</t>
  </si>
  <si>
    <t>276.43 90.04</t>
  </si>
  <si>
    <t>312.32</t>
  </si>
  <si>
    <t>294.31</t>
  </si>
  <si>
    <t>296.32</t>
  </si>
  <si>
    <t>296.37</t>
  </si>
  <si>
    <t>204.36</t>
  </si>
  <si>
    <t>347.24</t>
  </si>
  <si>
    <t>238.37</t>
  </si>
  <si>
    <t>537.60</t>
  </si>
  <si>
    <t>571.65</t>
  </si>
  <si>
    <t>394.38</t>
  </si>
  <si>
    <t>2163.26</t>
  </si>
  <si>
    <t>2181.27</t>
  </si>
  <si>
    <t>2123.23</t>
  </si>
  <si>
    <t>2237.34</t>
  </si>
  <si>
    <t>1168.25</t>
  </si>
  <si>
    <t>2180.29</t>
  </si>
  <si>
    <t>702.85</t>
  </si>
  <si>
    <t>838.72</t>
  </si>
  <si>
    <t>316.39</t>
  </si>
  <si>
    <t>312.37</t>
  </si>
  <si>
    <t>389.31</t>
  </si>
  <si>
    <t>385.29</t>
  </si>
  <si>
    <t>352.42</t>
  </si>
  <si>
    <t>348.40</t>
  </si>
  <si>
    <t>384.93</t>
  </si>
  <si>
    <t>376.88</t>
  </si>
  <si>
    <t>421.39</t>
  </si>
  <si>
    <t>413.34</t>
  </si>
  <si>
    <t>402.95</t>
  </si>
  <si>
    <t>394.90</t>
  </si>
  <si>
    <t>366.49</t>
  </si>
  <si>
    <t>358.44</t>
  </si>
  <si>
    <t>384.50</t>
  </si>
  <si>
    <t>376.45</t>
  </si>
  <si>
    <t>261.37</t>
  </si>
  <si>
    <t>199.30</t>
  </si>
  <si>
    <t>233.36</t>
  </si>
  <si>
    <t>311.47</t>
  </si>
  <si>
    <t>327.47</t>
  </si>
  <si>
    <t>422.52</t>
  </si>
  <si>
    <t>178.19</t>
  </si>
  <si>
    <t>673.49</t>
  </si>
  <si>
    <t>393.85 36.46</t>
  </si>
  <si>
    <t>359.40</t>
  </si>
  <si>
    <t>219.67</t>
  </si>
  <si>
    <t>304.54 35.45 332.60 35.45</t>
  </si>
  <si>
    <t>297.35</t>
  </si>
  <si>
    <t>397.50</t>
  </si>
  <si>
    <t>124.07</t>
  </si>
  <si>
    <t>398.29    22.99</t>
  </si>
  <si>
    <t>398.29   22.99</t>
  </si>
  <si>
    <t>353.46</t>
  </si>
  <si>
    <t>372.29</t>
  </si>
  <si>
    <t>404.38</t>
  </si>
  <si>
    <t>762.68</t>
  </si>
  <si>
    <t>776.67</t>
  </si>
  <si>
    <t>666.28</t>
  </si>
  <si>
    <t>573.08</t>
  </si>
  <si>
    <t>493.10</t>
  </si>
  <si>
    <t>413.12</t>
  </si>
  <si>
    <t>339.08</t>
  </si>
  <si>
    <t>255.23 36.46</t>
  </si>
  <si>
    <t>311.69</t>
  </si>
  <si>
    <t>166.18</t>
  </si>
  <si>
    <t>260.27 36.46</t>
  </si>
  <si>
    <t>172.19</t>
  </si>
  <si>
    <t>267.30</t>
  </si>
  <si>
    <t>170.17</t>
  </si>
  <si>
    <t>396.43</t>
  </si>
  <si>
    <t>368.41</t>
  </si>
  <si>
    <t>700.80</t>
  </si>
  <si>
    <t>624.83 36.46</t>
  </si>
  <si>
    <t>417.94</t>
  </si>
  <si>
    <t>275.74</t>
  </si>
  <si>
    <t>375.86</t>
  </si>
  <si>
    <t>279.34</t>
  </si>
  <si>
    <t>401.51 36.46</t>
  </si>
  <si>
    <t>403.53</t>
  </si>
  <si>
    <t>419.95</t>
  </si>
  <si>
    <t>622.82</t>
  </si>
  <si>
    <t>621.83</t>
  </si>
  <si>
    <t>219.31</t>
  </si>
  <si>
    <t>424.35</t>
  </si>
  <si>
    <t>454.62 2 36.46</t>
  </si>
  <si>
    <t>290.45</t>
  </si>
  <si>
    <t>230.29</t>
  </si>
  <si>
    <t>229.35</t>
  </si>
  <si>
    <t>223.31</t>
  </si>
  <si>
    <t>215.30</t>
  </si>
  <si>
    <t>453.37</t>
  </si>
  <si>
    <t>471.36</t>
  </si>
  <si>
    <t>504.60</t>
  </si>
  <si>
    <t>470.43 2 22.99</t>
  </si>
  <si>
    <t>451.36</t>
  </si>
  <si>
    <t>392.47</t>
  </si>
  <si>
    <t>476.59</t>
  </si>
  <si>
    <t>472.45</t>
  </si>
  <si>
    <t>470.44 2 22.99</t>
  </si>
  <si>
    <t>372.47</t>
  </si>
  <si>
    <t>378.44</t>
  </si>
  <si>
    <t>390.46</t>
  </si>
  <si>
    <t>568.60</t>
  </si>
  <si>
    <t>555.49</t>
  </si>
  <si>
    <t>374.48</t>
  </si>
  <si>
    <t>583.50</t>
  </si>
  <si>
    <t>537.49</t>
  </si>
  <si>
    <t>453.57</t>
  </si>
  <si>
    <t>422.50</t>
  </si>
  <si>
    <t>514.66</t>
  </si>
  <si>
    <t>288.44 36.46</t>
  </si>
  <si>
    <t>280.80</t>
  </si>
  <si>
    <t>244.34</t>
  </si>
  <si>
    <t>301.75</t>
  </si>
  <si>
    <t>310.65</t>
  </si>
  <si>
    <t>203.07</t>
  </si>
  <si>
    <t>287.77</t>
  </si>
  <si>
    <t>287.76</t>
  </si>
  <si>
    <t>488.58</t>
  </si>
  <si>
    <t>446.54</t>
  </si>
  <si>
    <t>500.64</t>
  </si>
  <si>
    <t>444.53</t>
  </si>
  <si>
    <t>430.38</t>
  </si>
  <si>
    <t>606.51</t>
  </si>
  <si>
    <t>434.41</t>
  </si>
  <si>
    <t>414.38</t>
  </si>
  <si>
    <t>485.28</t>
  </si>
  <si>
    <t>606.50</t>
  </si>
  <si>
    <t>430.37</t>
  </si>
  <si>
    <t>430.55 36.46</t>
  </si>
  <si>
    <t>424.50 36.46</t>
  </si>
  <si>
    <t>452.56 36.46</t>
  </si>
  <si>
    <t>149.24</t>
  </si>
  <si>
    <t>163.26</t>
  </si>
  <si>
    <t>123.98 80.91</t>
  </si>
  <si>
    <t>303.45 36.46</t>
  </si>
  <si>
    <t>317.48 36.46</t>
  </si>
  <si>
    <t>171.24 36.46</t>
  </si>
  <si>
    <t>182.69</t>
  </si>
  <si>
    <t>323.52</t>
  </si>
  <si>
    <t>527.41</t>
  </si>
  <si>
    <t>157.01</t>
  </si>
  <si>
    <t>185.06</t>
  </si>
  <si>
    <t>310.40</t>
  </si>
  <si>
    <t>260.34</t>
  </si>
  <si>
    <t>553.73 35.45</t>
  </si>
  <si>
    <t>315.43</t>
  </si>
  <si>
    <t>319.40</t>
  </si>
  <si>
    <t>242.29</t>
  </si>
  <si>
    <t>245.26</t>
  </si>
  <si>
    <t>217.20</t>
  </si>
  <si>
    <t>172.20</t>
  </si>
  <si>
    <t>200.26</t>
  </si>
  <si>
    <t>353.61</t>
  </si>
  <si>
    <t>398.06</t>
  </si>
  <si>
    <t>277.12</t>
  </si>
  <si>
    <t>316.16</t>
  </si>
  <si>
    <t>182.65</t>
  </si>
  <si>
    <t>411.78 36.46</t>
  </si>
  <si>
    <t>269.17</t>
  </si>
  <si>
    <t>250.73</t>
  </si>
  <si>
    <t>219.11</t>
  </si>
  <si>
    <t>411.78 63.01</t>
  </si>
  <si>
    <t>412.64 35.45</t>
  </si>
  <si>
    <t>372.54</t>
  </si>
  <si>
    <t>339.46</t>
  </si>
  <si>
    <t>349.52</t>
  </si>
  <si>
    <t>367.51</t>
  </si>
  <si>
    <t>347.51</t>
  </si>
  <si>
    <t>461.70</t>
  </si>
  <si>
    <t>217.31</t>
  </si>
  <si>
    <t>311.45 96.11</t>
  </si>
  <si>
    <t>293.41 36.46</t>
  </si>
  <si>
    <t>307.44 96.11</t>
  </si>
  <si>
    <t>284.32</t>
  </si>
  <si>
    <t>286.33</t>
  </si>
  <si>
    <t>302.33</t>
  </si>
  <si>
    <t>370.35</t>
  </si>
  <si>
    <t>420.52</t>
  </si>
  <si>
    <t>420.53</t>
  </si>
  <si>
    <t>350.40</t>
  </si>
  <si>
    <t>308.31</t>
  </si>
  <si>
    <t>338.30</t>
  </si>
  <si>
    <t>302.81 150.09</t>
  </si>
  <si>
    <t>404.90</t>
  </si>
  <si>
    <t>388.90</t>
  </si>
  <si>
    <t>394.93</t>
  </si>
  <si>
    <t>337.47</t>
  </si>
  <si>
    <t>312.42 36.46</t>
  </si>
  <si>
    <t>315.45 36.46</t>
  </si>
  <si>
    <t>309.41 36.46</t>
  </si>
  <si>
    <t>224.26</t>
  </si>
  <si>
    <t>345.40</t>
  </si>
  <si>
    <t>650.77</t>
  </si>
  <si>
    <t>650.86</t>
  </si>
  <si>
    <t>486.62</t>
  </si>
  <si>
    <t>646.74</t>
  </si>
  <si>
    <t>474.64</t>
  </si>
  <si>
    <t>484.60</t>
  </si>
  <si>
    <t>502.62</t>
  </si>
  <si>
    <t>560.74</t>
  </si>
  <si>
    <t>347.15 22.99</t>
  </si>
  <si>
    <t>319.14 22.99</t>
  </si>
  <si>
    <t>330.14</t>
  </si>
  <si>
    <t>316.15</t>
  </si>
  <si>
    <t>510.30</t>
  </si>
  <si>
    <t>338.20</t>
  </si>
  <si>
    <t>268.25 22.99</t>
  </si>
  <si>
    <t>333.16 22.99</t>
  </si>
  <si>
    <t>384.24</t>
  </si>
  <si>
    <t>270.29</t>
  </si>
  <si>
    <t>265.20 36.46</t>
  </si>
  <si>
    <t>265.21 114.02</t>
  </si>
  <si>
    <t>101.94</t>
  </si>
  <si>
    <t>92.57</t>
  </si>
  <si>
    <t>168.11</t>
  </si>
  <si>
    <t>265.31</t>
  </si>
  <si>
    <t>137.02</t>
  </si>
  <si>
    <t>518.46</t>
  </si>
  <si>
    <t>372.43</t>
  </si>
  <si>
    <t>338.41</t>
  </si>
  <si>
    <t>1098.69</t>
  </si>
  <si>
    <t>490.33</t>
  </si>
  <si>
    <t>237.07</t>
  </si>
  <si>
    <t>370.41</t>
  </si>
  <si>
    <t>354.41</t>
  </si>
  <si>
    <t>271.28</t>
  </si>
  <si>
    <t>389.28</t>
  </si>
  <si>
    <t>340.43</t>
  </si>
  <si>
    <t>285.31</t>
  </si>
  <si>
    <t>123.16</t>
  </si>
  <si>
    <t>193.20</t>
  </si>
  <si>
    <t>327.34</t>
  </si>
  <si>
    <t>150.18</t>
  </si>
  <si>
    <t>195.18</t>
  </si>
  <si>
    <t>207.23</t>
  </si>
  <si>
    <t>397.52</t>
  </si>
  <si>
    <t>165.19</t>
  </si>
  <si>
    <t>151.17</t>
  </si>
  <si>
    <t>204.20</t>
  </si>
  <si>
    <t>170.23</t>
  </si>
  <si>
    <t>326.50 149.19</t>
  </si>
  <si>
    <t>325.49 39.10</t>
  </si>
  <si>
    <t>172.20 18.02</t>
  </si>
  <si>
    <t>325.49 22.99</t>
  </si>
  <si>
    <t>158.18</t>
  </si>
  <si>
    <t>326.50</t>
  </si>
  <si>
    <t>353.87</t>
  </si>
  <si>
    <t>381.91</t>
  </si>
  <si>
    <t>295.77 36.46</t>
  </si>
  <si>
    <t>291.31</t>
  </si>
  <si>
    <t>394.39</t>
  </si>
  <si>
    <t>400.35</t>
  </si>
  <si>
    <t>281.27</t>
  </si>
  <si>
    <t>386.32</t>
  </si>
  <si>
    <t>137.19</t>
  </si>
  <si>
    <t>349.43</t>
  </si>
  <si>
    <t>321.38</t>
  </si>
  <si>
    <t>303.36</t>
  </si>
  <si>
    <t>624.74</t>
  </si>
  <si>
    <t>680.08</t>
  </si>
  <si>
    <t>344.24</t>
  </si>
  <si>
    <t>339.83</t>
  </si>
  <si>
    <t>362.48 36.46</t>
  </si>
  <si>
    <t>491.55 36.46</t>
  </si>
  <si>
    <t>491.55</t>
  </si>
  <si>
    <t>495.57</t>
  </si>
  <si>
    <t>496.57 36.46</t>
  </si>
  <si>
    <t>213.66</t>
  </si>
  <si>
    <t>242.66</t>
  </si>
  <si>
    <t>241.68</t>
  </si>
  <si>
    <t>195.65</t>
  </si>
  <si>
    <t>210.28</t>
  </si>
  <si>
    <t>242.24</t>
  </si>
  <si>
    <t>212.25</t>
  </si>
  <si>
    <t>389.16 126.90</t>
  </si>
  <si>
    <t>297.24</t>
  </si>
  <si>
    <t>218.34</t>
  </si>
  <si>
    <t>412.60</t>
  </si>
  <si>
    <t>278.93</t>
  </si>
  <si>
    <t>248.33</t>
  </si>
  <si>
    <t>280.95</t>
  </si>
  <si>
    <t>136.20</t>
  </si>
  <si>
    <t>241.34 3 96.11</t>
  </si>
  <si>
    <t>241.34 3 36.46</t>
  </si>
  <si>
    <t>105.14</t>
  </si>
  <si>
    <t>167.17</t>
  </si>
  <si>
    <t>225.25</t>
  </si>
  <si>
    <t>575.71</t>
  </si>
  <si>
    <t>654.61 96.11</t>
  </si>
  <si>
    <t>524.62</t>
  </si>
  <si>
    <t>352.51</t>
  </si>
  <si>
    <t>426.45</t>
  </si>
  <si>
    <t>576.52</t>
  </si>
  <si>
    <t>576.53</t>
  </si>
  <si>
    <t>361.35</t>
  </si>
  <si>
    <t>503.56</t>
  </si>
  <si>
    <t>664.81</t>
  </si>
  <si>
    <t>505.58 36.46</t>
  </si>
  <si>
    <t>505,58 36.46</t>
  </si>
  <si>
    <t>510.61 36.46</t>
  </si>
  <si>
    <t>218.32</t>
  </si>
  <si>
    <t>334.44</t>
  </si>
  <si>
    <t>2 334.44</t>
  </si>
  <si>
    <t>258.34</t>
  </si>
  <si>
    <t>214.29 2 36.46</t>
  </si>
  <si>
    <t>288.32</t>
  </si>
  <si>
    <t>428.58</t>
  </si>
  <si>
    <t>260.31</t>
  </si>
  <si>
    <t>248.34</t>
  </si>
  <si>
    <t>354.37</t>
  </si>
  <si>
    <t>276.31</t>
  </si>
  <si>
    <t>291.21</t>
  </si>
  <si>
    <t>361.40</t>
  </si>
  <si>
    <t>319.36</t>
  </si>
  <si>
    <t>369.44</t>
  </si>
  <si>
    <t>461.50</t>
  </si>
  <si>
    <t>435.43 2x22.99</t>
  </si>
  <si>
    <t>311.81</t>
  </si>
  <si>
    <t>286.54</t>
  </si>
  <si>
    <t>277.37</t>
  </si>
  <si>
    <t>270.52 36.46</t>
  </si>
  <si>
    <t>388.50</t>
  </si>
  <si>
    <t>413.56</t>
  </si>
  <si>
    <t>523.06</t>
  </si>
  <si>
    <t>565.51</t>
  </si>
  <si>
    <t>408.93</t>
  </si>
  <si>
    <t>521.06</t>
  </si>
  <si>
    <t>527.09</t>
  </si>
  <si>
    <t>470.02</t>
  </si>
  <si>
    <t>428.53</t>
  </si>
  <si>
    <t>577.11</t>
  </si>
  <si>
    <t>372.46</t>
  </si>
  <si>
    <t>464.98</t>
  </si>
  <si>
    <t>539.50</t>
  </si>
  <si>
    <t>484.59</t>
  </si>
  <si>
    <t>468.60</t>
  </si>
  <si>
    <t>555.50</t>
  </si>
  <si>
    <t>507.03</t>
  </si>
  <si>
    <t>599.95</t>
  </si>
  <si>
    <t>464.99</t>
  </si>
  <si>
    <t>2 336.37 96.06 3 18.02</t>
  </si>
  <si>
    <t>441.14 2 36.46</t>
  </si>
  <si>
    <t>433.04 2 36.46</t>
  </si>
  <si>
    <t>369.48 80.91</t>
  </si>
  <si>
    <t>356.44</t>
  </si>
  <si>
    <t>388.53</t>
  </si>
  <si>
    <t>348.26</t>
  </si>
  <si>
    <t>116.21</t>
  </si>
  <si>
    <t>246.06</t>
  </si>
  <si>
    <t>302.13</t>
  </si>
  <si>
    <t>386.29</t>
  </si>
  <si>
    <t>344.25</t>
  </si>
  <si>
    <t>242.23</t>
  </si>
  <si>
    <t>145.17</t>
  </si>
  <si>
    <t>226.28</t>
  </si>
  <si>
    <t>282.16</t>
  </si>
  <si>
    <t>324.14</t>
  </si>
  <si>
    <t>213.24</t>
  </si>
  <si>
    <t>296.18</t>
  </si>
  <si>
    <t>292.14</t>
  </si>
  <si>
    <t>247.69</t>
  </si>
  <si>
    <t>266.10</t>
  </si>
  <si>
    <t>187.22</t>
  </si>
  <si>
    <t>290.12</t>
  </si>
  <si>
    <t>310.16 36.46</t>
  </si>
  <si>
    <t>224.06</t>
  </si>
  <si>
    <t>283.15</t>
  </si>
  <si>
    <t>2 189.10 208.98 3 39.10</t>
  </si>
  <si>
    <t>653.20 3 22.99</t>
  </si>
  <si>
    <t>B-151</t>
  </si>
  <si>
    <t>309.45</t>
  </si>
  <si>
    <t>192.26</t>
  </si>
  <si>
    <t>248.32</t>
  </si>
  <si>
    <t>237.34</t>
  </si>
  <si>
    <t>179.20</t>
  </si>
  <si>
    <t>363.32 36.46</t>
  </si>
  <si>
    <t>312.47 36.46</t>
  </si>
  <si>
    <t>248.33 36.46</t>
  </si>
  <si>
    <t>307.44 36.46</t>
  </si>
  <si>
    <t>149.19</t>
  </si>
  <si>
    <t>132.21</t>
  </si>
  <si>
    <t>195.47</t>
  </si>
  <si>
    <t>372.68</t>
  </si>
  <si>
    <t>288.52</t>
  </si>
  <si>
    <t>366.55</t>
  </si>
  <si>
    <t>367.45 36.46</t>
  </si>
  <si>
    <t>194.23</t>
  </si>
  <si>
    <t>343.22</t>
  </si>
  <si>
    <t>364.60 35.45</t>
  </si>
  <si>
    <t>245.30</t>
  </si>
  <si>
    <t>186.64</t>
  </si>
  <si>
    <t>182.22</t>
  </si>
  <si>
    <t>480.69</t>
  </si>
  <si>
    <t>222.37</t>
  </si>
  <si>
    <t>557.62</t>
  </si>
  <si>
    <t>149196.82</t>
  </si>
  <si>
    <t>541.62</t>
  </si>
  <si>
    <t>102.20</t>
  </si>
  <si>
    <t>553.59</t>
  </si>
  <si>
    <t>227.01</t>
  </si>
  <si>
    <t>338.45</t>
  </si>
  <si>
    <t>573.66</t>
  </si>
  <si>
    <t>302.41</t>
  </si>
  <si>
    <t>74.12</t>
  </si>
  <si>
    <t>133.19</t>
  </si>
  <si>
    <t>130.23</t>
  </si>
  <si>
    <t>567.63</t>
  </si>
  <si>
    <t>172.14</t>
  </si>
  <si>
    <t>B-122003</t>
  </si>
  <si>
    <t>B-122002</t>
  </si>
  <si>
    <t>555.65</t>
  </si>
  <si>
    <t>593.66</t>
  </si>
  <si>
    <t>526.02</t>
  </si>
  <si>
    <t>213.30</t>
  </si>
  <si>
    <t>349.18</t>
  </si>
  <si>
    <t>507.57</t>
  </si>
  <si>
    <t>348.47</t>
  </si>
  <si>
    <t>340.42</t>
  </si>
  <si>
    <t>236.34</t>
  </si>
  <si>
    <t>228.29</t>
  </si>
  <si>
    <t>1041.18</t>
  </si>
  <si>
    <t>551.63</t>
  </si>
  <si>
    <t>342.53</t>
  </si>
  <si>
    <t>315.42</t>
  </si>
  <si>
    <t>313.41</t>
  </si>
  <si>
    <t>308.38</t>
  </si>
  <si>
    <t>499.65 40.02</t>
  </si>
  <si>
    <t>499.65</t>
  </si>
  <si>
    <t>527.46</t>
  </si>
  <si>
    <t>523.43</t>
  </si>
  <si>
    <t>451.59</t>
  </si>
  <si>
    <t>441.63</t>
  </si>
  <si>
    <t>449.58</t>
  </si>
  <si>
    <t>124.10</t>
  </si>
  <si>
    <t>227.69</t>
  </si>
  <si>
    <t>165.62</t>
  </si>
  <si>
    <t>163.24</t>
  </si>
  <si>
    <t>103.12 150.09 18.02</t>
  </si>
  <si>
    <t>121.18</t>
  </si>
  <si>
    <t>167.26 35.4</t>
  </si>
  <si>
    <t>321.53</t>
  </si>
  <si>
    <t>152.23</t>
  </si>
  <si>
    <t>398.24</t>
  </si>
  <si>
    <t>288.34 2 22.99</t>
  </si>
  <si>
    <t>327.26</t>
  </si>
  <si>
    <t>329.49</t>
  </si>
  <si>
    <t>409.31</t>
  </si>
  <si>
    <t>374.87</t>
  </si>
  <si>
    <t>176.22</t>
  </si>
  <si>
    <t>317.84</t>
  </si>
  <si>
    <t>176.17</t>
  </si>
  <si>
    <t>162.19</t>
  </si>
  <si>
    <t>118.14</t>
  </si>
  <si>
    <t>178.23</t>
  </si>
  <si>
    <t>370.44 192.13</t>
  </si>
  <si>
    <t>370.44</t>
  </si>
  <si>
    <t>940.90</t>
  </si>
  <si>
    <t>936.93</t>
  </si>
  <si>
    <t>1244.48</t>
  </si>
  <si>
    <t>1239.45</t>
  </si>
  <si>
    <t>299.66</t>
  </si>
  <si>
    <t>114.19</t>
  </si>
  <si>
    <t>393.85 34.46</t>
  </si>
  <si>
    <t>321.65 36.46</t>
  </si>
  <si>
    <t>225.29</t>
  </si>
  <si>
    <t>674.76 2 35.45</t>
  </si>
  <si>
    <t>339.43</t>
  </si>
  <si>
    <t>173.17 22.99</t>
  </si>
  <si>
    <t>269.23 22.99</t>
  </si>
  <si>
    <t>249.27 22.99</t>
  </si>
  <si>
    <t>175.24</t>
  </si>
  <si>
    <t>254.30 22.99</t>
  </si>
  <si>
    <t>350.36 22.99</t>
  </si>
  <si>
    <t>345.33 22.99</t>
  </si>
  <si>
    <t>203.67</t>
  </si>
  <si>
    <t>178.28</t>
  </si>
  <si>
    <t>355.48</t>
  </si>
  <si>
    <t>397.50   22.99</t>
  </si>
  <si>
    <t>237.30</t>
  </si>
  <si>
    <t>253.30</t>
  </si>
  <si>
    <t>468.39 22.99</t>
  </si>
  <si>
    <t>239.32</t>
  </si>
  <si>
    <t>263.29</t>
  </si>
  <si>
    <t>210.27</t>
  </si>
  <si>
    <t>284.35</t>
  </si>
  <si>
    <t>135.12</t>
  </si>
  <si>
    <t>199.99</t>
  </si>
  <si>
    <t>325.45 1/2 116.07</t>
  </si>
  <si>
    <t>460.62</t>
  </si>
  <si>
    <t>223.32</t>
  </si>
  <si>
    <t>297.40</t>
  </si>
  <si>
    <t>311.42</t>
  </si>
  <si>
    <t>325.45 0.5 116.07</t>
  </si>
  <si>
    <t>307.44</t>
  </si>
  <si>
    <t>362.34</t>
  </si>
  <si>
    <t>404.33</t>
  </si>
  <si>
    <t>376.32</t>
  </si>
  <si>
    <t>358.31</t>
  </si>
  <si>
    <t>418.36</t>
  </si>
  <si>
    <t>330.48 58.04</t>
  </si>
  <si>
    <t>336.12</t>
  </si>
  <si>
    <t>434.05</t>
  </si>
  <si>
    <t>217.02</t>
  </si>
  <si>
    <t>333.14</t>
  </si>
  <si>
    <t>2 115.11 40.08</t>
  </si>
  <si>
    <t>2 149.19 40.08</t>
  </si>
  <si>
    <t>257.25 36.46</t>
  </si>
  <si>
    <t>144.06</t>
  </si>
  <si>
    <t>146.52</t>
  </si>
  <si>
    <t>140.57</t>
  </si>
  <si>
    <t>257.93</t>
  </si>
  <si>
    <t>381.73</t>
  </si>
  <si>
    <t>347.28</t>
  </si>
  <si>
    <t>184.58</t>
  </si>
  <si>
    <t>649.14</t>
  </si>
  <si>
    <t>368.35</t>
  </si>
  <si>
    <t>298.25</t>
  </si>
  <si>
    <t>171.23</t>
  </si>
  <si>
    <t>156.57</t>
  </si>
  <si>
    <t>395.37</t>
  </si>
  <si>
    <t>628.59 2 22.99</t>
  </si>
  <si>
    <t>260.25</t>
  </si>
  <si>
    <t>260.27</t>
  </si>
  <si>
    <t>220.23</t>
  </si>
  <si>
    <t>152.15</t>
  </si>
  <si>
    <t>146.19</t>
  </si>
  <si>
    <t>295.92</t>
  </si>
  <si>
    <t>424.09</t>
  </si>
  <si>
    <t>979.89</t>
  </si>
  <si>
    <t>701.99</t>
  </si>
  <si>
    <t>368.03</t>
  </si>
  <si>
    <t>502.98</t>
  </si>
  <si>
    <t>345.19</t>
  </si>
  <si>
    <t>148.21</t>
  </si>
  <si>
    <t>409.56</t>
  </si>
  <si>
    <t>385.51 36.46</t>
  </si>
  <si>
    <t>389.88</t>
  </si>
  <si>
    <t>365.85</t>
  </si>
  <si>
    <t>361.83</t>
  </si>
  <si>
    <t>401.51</t>
  </si>
  <si>
    <t>292.40</t>
  </si>
  <si>
    <t>307.39</t>
  </si>
  <si>
    <t>1419.68</t>
  </si>
  <si>
    <t>1422.73</t>
  </si>
  <si>
    <t>393.56</t>
  </si>
  <si>
    <t>172.26</t>
  </si>
  <si>
    <t>388.51</t>
  </si>
  <si>
    <t>302.21</t>
  </si>
  <si>
    <t>257.76</t>
  </si>
  <si>
    <t>382.52</t>
  </si>
  <si>
    <t>574.58</t>
  </si>
  <si>
    <t>420.33</t>
  </si>
  <si>
    <t>385.47</t>
  </si>
  <si>
    <t>246.30</t>
  </si>
  <si>
    <t>210.24</t>
  </si>
  <si>
    <t>168.21</t>
  </si>
  <si>
    <t>154.19</t>
  </si>
  <si>
    <t>382.47</t>
  </si>
  <si>
    <t>288.22</t>
  </si>
  <si>
    <t>550.53</t>
  </si>
  <si>
    <t>232.33</t>
  </si>
  <si>
    <t>390.45</t>
  </si>
  <si>
    <t>332.42</t>
  </si>
  <si>
    <t>434.50</t>
  </si>
  <si>
    <t>394.48</t>
  </si>
  <si>
    <t>439.53</t>
  </si>
  <si>
    <t>475.46 2 22.99</t>
  </si>
  <si>
    <t>462.56</t>
  </si>
  <si>
    <t>376.47</t>
  </si>
  <si>
    <t>440.58</t>
  </si>
  <si>
    <t>526.63</t>
  </si>
  <si>
    <t>374.46</t>
  </si>
  <si>
    <t>358.48</t>
  </si>
  <si>
    <t>356.47</t>
  </si>
  <si>
    <t>464.54</t>
  </si>
  <si>
    <t>356.46</t>
  </si>
  <si>
    <t>493.04</t>
  </si>
  <si>
    <t>560.67</t>
  </si>
  <si>
    <t>448.53</t>
  </si>
  <si>
    <t>448.54</t>
  </si>
  <si>
    <t>490.57</t>
  </si>
  <si>
    <t>297.49</t>
  </si>
  <si>
    <t>324.90</t>
  </si>
  <si>
    <t>238.36</t>
  </si>
  <si>
    <t>304.43</t>
  </si>
  <si>
    <t>121.18 36.46</t>
  </si>
  <si>
    <t>239.75 36.46</t>
  </si>
  <si>
    <t>250.82 36.46</t>
  </si>
  <si>
    <t>241.76 36.46</t>
  </si>
  <si>
    <t>247.52</t>
  </si>
  <si>
    <t>284.20</t>
  </si>
  <si>
    <t>205.30</t>
  </si>
  <si>
    <t>255.75</t>
  </si>
  <si>
    <t>261.78</t>
  </si>
  <si>
    <t>248.80</t>
  </si>
  <si>
    <t>184.62</t>
  </si>
  <si>
    <t>239.75</t>
  </si>
  <si>
    <t>417.89</t>
  </si>
  <si>
    <t>182.61</t>
  </si>
  <si>
    <t>274.19 36.46</t>
  </si>
  <si>
    <t>183.64 36.46</t>
  </si>
  <si>
    <t>248.80 36.46</t>
  </si>
  <si>
    <t>472.58</t>
  </si>
  <si>
    <t>446.55</t>
  </si>
  <si>
    <t>430.55</t>
  </si>
  <si>
    <t>509.44</t>
  </si>
  <si>
    <t>412.53</t>
  </si>
  <si>
    <t>416.52</t>
  </si>
  <si>
    <t>386.49</t>
  </si>
  <si>
    <t>316.40</t>
  </si>
  <si>
    <t>430.54</t>
  </si>
  <si>
    <t>377.50</t>
  </si>
  <si>
    <t>378.45</t>
  </si>
  <si>
    <t>458.55</t>
  </si>
  <si>
    <t>526.61</t>
  </si>
  <si>
    <t>509.60 22.99</t>
  </si>
  <si>
    <t>453.59</t>
  </si>
  <si>
    <t>432.56</t>
  </si>
  <si>
    <t>402.49</t>
  </si>
  <si>
    <t>438.59</t>
  </si>
  <si>
    <t>398.38</t>
  </si>
  <si>
    <t>412.38</t>
  </si>
  <si>
    <t>373.41</t>
  </si>
  <si>
    <t>254.21</t>
  </si>
  <si>
    <t>434.40</t>
  </si>
  <si>
    <t>186.14</t>
  </si>
  <si>
    <t>270.21</t>
  </si>
  <si>
    <t>414.37</t>
  </si>
  <si>
    <t>262.26</t>
  </si>
  <si>
    <t>369.39</t>
  </si>
  <si>
    <t>290.37</t>
  </si>
  <si>
    <t>234.26 36.46</t>
  </si>
  <si>
    <t>424.50</t>
  </si>
  <si>
    <t>401.48</t>
  </si>
  <si>
    <t>429.53 36.46</t>
  </si>
  <si>
    <t>396.45</t>
  </si>
  <si>
    <t>460.96</t>
  </si>
  <si>
    <t>NVIP03452</t>
    <phoneticPr fontId="1" type="noConversion"/>
  </si>
  <si>
    <t>NVIP03453</t>
  </si>
  <si>
    <t>NVIP03454</t>
  </si>
  <si>
    <t>NVIP03455</t>
  </si>
  <si>
    <t>NVIP03456</t>
  </si>
  <si>
    <t>NVIP03457</t>
  </si>
  <si>
    <t>NVIP03458</t>
  </si>
  <si>
    <t>NVIP03459</t>
  </si>
  <si>
    <t>NVIP03460</t>
  </si>
  <si>
    <t>NVIP03461</t>
  </si>
  <si>
    <t>NVIP03462</t>
  </si>
  <si>
    <t>NVIP03463</t>
  </si>
  <si>
    <t>NVIP03464</t>
  </si>
  <si>
    <t>NVIP03465</t>
  </si>
  <si>
    <t>NVIP03466</t>
  </si>
  <si>
    <t>NVIP03467</t>
  </si>
  <si>
    <t>NVIP03468</t>
  </si>
  <si>
    <t>NVIP03469</t>
  </si>
  <si>
    <t>NVIP03470</t>
  </si>
  <si>
    <t>NVIP03471</t>
  </si>
  <si>
    <t>NVIP03472</t>
  </si>
  <si>
    <t>NVIP03473</t>
  </si>
  <si>
    <t>NVIP03474</t>
  </si>
  <si>
    <t>NVIP03475</t>
  </si>
  <si>
    <t>NVIP03476</t>
  </si>
  <si>
    <t>NVIP03477</t>
  </si>
  <si>
    <t>NVIP03478</t>
  </si>
  <si>
    <t>NVIP03479</t>
  </si>
  <si>
    <t>NVIP03480</t>
  </si>
  <si>
    <t>NVIP03481</t>
  </si>
  <si>
    <t>NVIP03482</t>
  </si>
  <si>
    <t>NVIP03483</t>
  </si>
  <si>
    <t>NVIP03484</t>
  </si>
  <si>
    <t>NVIP03485</t>
  </si>
  <si>
    <t>NVIP03486</t>
  </si>
  <si>
    <t>NVIP03487</t>
  </si>
  <si>
    <t>NVIP03488</t>
  </si>
  <si>
    <t>NVIP03489</t>
  </si>
  <si>
    <t>NVIP03490</t>
  </si>
  <si>
    <t>NVIP03491</t>
  </si>
  <si>
    <t>NVIP03492</t>
  </si>
  <si>
    <t>NVIP03493</t>
  </si>
  <si>
    <t>NVIP03494</t>
  </si>
  <si>
    <t>NVIP03495</t>
  </si>
  <si>
    <t>NVIP03496</t>
  </si>
  <si>
    <t>NVIP03497</t>
  </si>
  <si>
    <t>NVIP03498</t>
  </si>
  <si>
    <t>NVIP03499</t>
  </si>
  <si>
    <t>NVIP03500</t>
  </si>
  <si>
    <t>NVIP03501</t>
  </si>
  <si>
    <t>NVIP03502</t>
  </si>
  <si>
    <t>NVIP03503</t>
  </si>
  <si>
    <t>NVIP03504</t>
  </si>
  <si>
    <t>NVIP03505</t>
  </si>
  <si>
    <t>NVIP03506</t>
  </si>
  <si>
    <t>NVIP03507</t>
  </si>
  <si>
    <t>NVIP03508</t>
  </si>
  <si>
    <t>NVIP03509</t>
  </si>
  <si>
    <t>NVIP03510</t>
  </si>
  <si>
    <t>NVIP03511</t>
  </si>
  <si>
    <t>NVIP03512</t>
  </si>
  <si>
    <t>NVIP03513</t>
  </si>
  <si>
    <t>NVIP03514</t>
  </si>
  <si>
    <t>NVIP03515</t>
  </si>
  <si>
    <t>NVIP03516</t>
  </si>
  <si>
    <t>NVIP03517</t>
  </si>
  <si>
    <t>NVIP03518</t>
  </si>
  <si>
    <t>NVIP03519</t>
  </si>
  <si>
    <t>NVIP03520</t>
  </si>
  <si>
    <t>NVIP03521</t>
  </si>
  <si>
    <t>NVIP03522</t>
  </si>
  <si>
    <t>NVIP03523</t>
  </si>
  <si>
    <t>NVIP03524</t>
  </si>
  <si>
    <t>NVIP03525</t>
  </si>
  <si>
    <t>NVIP03526</t>
  </si>
  <si>
    <t>NVIP03527</t>
  </si>
  <si>
    <t>NVIP03528</t>
  </si>
  <si>
    <t>NVIP03529</t>
  </si>
  <si>
    <t>NVIP03530</t>
  </si>
  <si>
    <t>NVIP03531</t>
  </si>
  <si>
    <t>NVIP03532</t>
  </si>
  <si>
    <t>NVIP03533</t>
  </si>
  <si>
    <t>NVIP03534</t>
  </si>
  <si>
    <t>NVIP03535</t>
  </si>
  <si>
    <t>NVIP03536</t>
  </si>
  <si>
    <t>NVIP03537</t>
  </si>
  <si>
    <t>NVIP03538</t>
  </si>
  <si>
    <t>NVIP03539</t>
  </si>
  <si>
    <t>NVIP03540</t>
  </si>
  <si>
    <t>NVIP03541</t>
  </si>
  <si>
    <t>NVIP03542</t>
  </si>
  <si>
    <t>NVIP03543</t>
  </si>
  <si>
    <t>NVIP03544</t>
  </si>
  <si>
    <t>NVIP03545</t>
  </si>
  <si>
    <t>NVIP03546</t>
  </si>
  <si>
    <t>NVIP03547</t>
  </si>
  <si>
    <t>NVIP03548</t>
  </si>
  <si>
    <t>NVIP03549</t>
  </si>
  <si>
    <t>NVIP03550</t>
  </si>
  <si>
    <t>NVIP03551</t>
  </si>
  <si>
    <t>NVIP03552</t>
  </si>
  <si>
    <t>NVIP03553</t>
  </si>
  <si>
    <t>NVIP03554</t>
  </si>
  <si>
    <t>NVIP03555</t>
  </si>
  <si>
    <t>NVIP03556</t>
  </si>
  <si>
    <t>NVIP03557</t>
  </si>
  <si>
    <t>NVIP03558</t>
  </si>
  <si>
    <t>NVIP03559</t>
  </si>
  <si>
    <t>NVIP03560</t>
  </si>
  <si>
    <t>NVIP03561</t>
  </si>
  <si>
    <t>NVIP03562</t>
  </si>
  <si>
    <t>NVIP03563</t>
  </si>
  <si>
    <t>NVIP03564</t>
  </si>
  <si>
    <t>NVIP03565</t>
  </si>
  <si>
    <t>NVIP03566</t>
  </si>
  <si>
    <t>NVIP03567</t>
  </si>
  <si>
    <t>NVIP03568</t>
  </si>
  <si>
    <t>NVIP03569</t>
  </si>
  <si>
    <t>NVIP03570</t>
  </si>
  <si>
    <t>NVIP03571</t>
  </si>
  <si>
    <t>NVIP03572</t>
  </si>
  <si>
    <t>NVIP03573</t>
  </si>
  <si>
    <t>NVIP03574</t>
  </si>
  <si>
    <t>NVIP03575</t>
  </si>
  <si>
    <t>NVIP03576</t>
  </si>
  <si>
    <t>NVIP03577</t>
  </si>
  <si>
    <t>NVIP03578</t>
  </si>
  <si>
    <t>NVIP03579</t>
  </si>
  <si>
    <t>NVIP03580</t>
  </si>
  <si>
    <t>NVIP03581</t>
  </si>
  <si>
    <t>NVIP03582</t>
  </si>
  <si>
    <t>NVIP03583</t>
  </si>
  <si>
    <t>NVIP03584</t>
  </si>
  <si>
    <t>NVIP03585</t>
  </si>
  <si>
    <t>NVIP03586</t>
  </si>
  <si>
    <t>NVIP03587</t>
  </si>
  <si>
    <t>NVIP03588</t>
  </si>
  <si>
    <t>NVIP03589</t>
  </si>
  <si>
    <t>NVIP03590</t>
  </si>
  <si>
    <t>NVIP03591</t>
  </si>
  <si>
    <t>NVIP03592</t>
  </si>
  <si>
    <t>NVIP03593</t>
  </si>
  <si>
    <t>NVIP03594</t>
  </si>
  <si>
    <t>NVIP03595</t>
  </si>
  <si>
    <t>NVIP03596</t>
  </si>
  <si>
    <t>NVIP03597</t>
  </si>
  <si>
    <t>NVIP03598</t>
  </si>
  <si>
    <t>NVIP03599</t>
  </si>
  <si>
    <t>NVIP03600</t>
  </si>
  <si>
    <t>NVIP03601</t>
  </si>
  <si>
    <t>NVIP03602</t>
  </si>
  <si>
    <t>NVIP03603</t>
  </si>
  <si>
    <t>NVIP03604</t>
  </si>
  <si>
    <t>NVIP03605</t>
  </si>
  <si>
    <t>NVIP03606</t>
  </si>
  <si>
    <t>NVIP03607</t>
  </si>
  <si>
    <t>NVIP03608</t>
  </si>
  <si>
    <t>NVIP03609</t>
  </si>
  <si>
    <t>NVIP03610</t>
  </si>
  <si>
    <t>NVIP03611</t>
  </si>
  <si>
    <t>NVIP03612</t>
  </si>
  <si>
    <t>NVIP03613</t>
  </si>
  <si>
    <t>NVIP03614</t>
  </si>
  <si>
    <t>NVIP03615</t>
  </si>
  <si>
    <t>NVIP03616</t>
  </si>
  <si>
    <t>NVIP03617</t>
  </si>
  <si>
    <t>NVIP03618</t>
  </si>
  <si>
    <t>NVIP03619</t>
  </si>
  <si>
    <t>NVIP03620</t>
  </si>
  <si>
    <t>NVIP03621</t>
  </si>
  <si>
    <t>NVIP03622</t>
  </si>
  <si>
    <t>NVIP03623</t>
  </si>
  <si>
    <t>NVIP03624</t>
  </si>
  <si>
    <t>NVIP03625</t>
  </si>
  <si>
    <t>NVIP03626</t>
  </si>
  <si>
    <t>NVIP03627</t>
  </si>
  <si>
    <t>NVIP03628</t>
  </si>
  <si>
    <t>NVIP03629</t>
  </si>
  <si>
    <t>NVIP03630</t>
  </si>
  <si>
    <t>NVIP03631</t>
  </si>
  <si>
    <t>NVIP03632</t>
  </si>
  <si>
    <t>NVIP03633</t>
  </si>
  <si>
    <t>NVIP03634</t>
  </si>
  <si>
    <t>NVIP03635</t>
  </si>
  <si>
    <t>NVIP03636</t>
  </si>
  <si>
    <t>NVIP03637</t>
  </si>
  <si>
    <t>NVIP03638</t>
  </si>
  <si>
    <t>NVIP03639</t>
  </si>
  <si>
    <t>NVIP03640</t>
  </si>
  <si>
    <t>NVIP03641</t>
  </si>
  <si>
    <t>NVIP03642</t>
  </si>
  <si>
    <t>NVIP03643</t>
  </si>
  <si>
    <t>NVIP03644</t>
  </si>
  <si>
    <t>NVIP03645</t>
  </si>
  <si>
    <t>NVIP03646</t>
  </si>
  <si>
    <t>NVIP03647</t>
  </si>
  <si>
    <t>NVIP03648</t>
  </si>
  <si>
    <t>NVIP03649</t>
  </si>
  <si>
    <t>NVIP03650</t>
  </si>
  <si>
    <t>NVIP03651</t>
  </si>
  <si>
    <t>NVIP03652</t>
  </si>
  <si>
    <t>NVIP03653</t>
  </si>
  <si>
    <t>NVIP03654</t>
  </si>
  <si>
    <t>NVIP03655</t>
  </si>
  <si>
    <t>NVIP03656</t>
  </si>
  <si>
    <t>NVIP03657</t>
  </si>
  <si>
    <t>NVIP03658</t>
  </si>
  <si>
    <t>NVIP03659</t>
  </si>
  <si>
    <t>NVIP03660</t>
  </si>
  <si>
    <t>NVIP03661</t>
  </si>
  <si>
    <t>NVIP03662</t>
  </si>
  <si>
    <t>NVIP03663</t>
  </si>
  <si>
    <t>NVIP03664</t>
  </si>
  <si>
    <t>NVIP03665</t>
  </si>
  <si>
    <t>NVIP03666</t>
  </si>
  <si>
    <t>NVIP03667</t>
  </si>
  <si>
    <t>NVIP03668</t>
  </si>
  <si>
    <t>NVIP03669</t>
  </si>
  <si>
    <t>NVIP03670</t>
  </si>
  <si>
    <t>NVIP03671</t>
  </si>
  <si>
    <t>NVIP03672</t>
  </si>
  <si>
    <t>NVIP03673</t>
  </si>
  <si>
    <t>NVIP03674</t>
  </si>
  <si>
    <t>NVIP03675</t>
  </si>
  <si>
    <t>NVIP03676</t>
  </si>
  <si>
    <t>NVIP03677</t>
  </si>
  <si>
    <t>NVIP03678</t>
  </si>
  <si>
    <t>NVIP03679</t>
  </si>
  <si>
    <t>NVIP03680</t>
  </si>
  <si>
    <t>NVIP03681</t>
  </si>
  <si>
    <t>NVIP03682</t>
  </si>
  <si>
    <t>NVIP03683</t>
  </si>
  <si>
    <t>NVIP03684</t>
  </si>
  <si>
    <t>NVIP03685</t>
  </si>
  <si>
    <t>NVIP03686</t>
  </si>
  <si>
    <t>NVIP03687</t>
  </si>
  <si>
    <t>NVIP03688</t>
  </si>
  <si>
    <t>NVIP03689</t>
  </si>
  <si>
    <t>NVIP03690</t>
  </si>
  <si>
    <t>NVIP03691</t>
  </si>
  <si>
    <t>NVIP03692</t>
  </si>
  <si>
    <t>NVIP03693</t>
  </si>
  <si>
    <t>NVIP03694</t>
  </si>
  <si>
    <t>NVIP03695</t>
  </si>
  <si>
    <t>NVIP03696</t>
  </si>
  <si>
    <t>NVIP03697</t>
  </si>
  <si>
    <t>NVIP03698</t>
  </si>
  <si>
    <t>NVIP03699</t>
  </si>
  <si>
    <t>NVIP03700</t>
  </si>
  <si>
    <t>NVIP03701</t>
  </si>
  <si>
    <t>NVIP03702</t>
  </si>
  <si>
    <t>NVIP03703</t>
  </si>
  <si>
    <t>NVIP03704</t>
  </si>
  <si>
    <t>NVIP03705</t>
  </si>
  <si>
    <t>NVIP03706</t>
  </si>
  <si>
    <t>NVIP03707</t>
  </si>
  <si>
    <t>NVIP03708</t>
  </si>
  <si>
    <t>NVIP03709</t>
  </si>
  <si>
    <t>NVIP03710</t>
  </si>
  <si>
    <t>NVIP03711</t>
  </si>
  <si>
    <t>NVIP03712</t>
  </si>
  <si>
    <t>NVIP03713</t>
  </si>
  <si>
    <t>NVIP03714</t>
  </si>
  <si>
    <t>NVIP03715</t>
  </si>
  <si>
    <t>NVIP03716</t>
  </si>
  <si>
    <t>NVIP03717</t>
  </si>
  <si>
    <t>NVIP03718</t>
  </si>
  <si>
    <t>NVIP03719</t>
  </si>
  <si>
    <t>NVIP03720</t>
  </si>
  <si>
    <t>NVIP03721</t>
  </si>
  <si>
    <t>NVIP03722</t>
  </si>
  <si>
    <t>NVIP03723</t>
  </si>
  <si>
    <t>NVIP03724</t>
  </si>
  <si>
    <t>NVIP03725</t>
  </si>
  <si>
    <t>NVIP03726</t>
  </si>
  <si>
    <t>NVIP03727</t>
  </si>
  <si>
    <t>NVIP03728</t>
  </si>
  <si>
    <t>NVIP03729</t>
  </si>
  <si>
    <t>NVIP03730</t>
  </si>
  <si>
    <t>NVIP03731</t>
  </si>
  <si>
    <t>NVIP03732</t>
  </si>
  <si>
    <t>NVIP03733</t>
  </si>
  <si>
    <t>NVIP03734</t>
  </si>
  <si>
    <t>NVIP03735</t>
  </si>
  <si>
    <t>NVIP03736</t>
  </si>
  <si>
    <t>NVIP03737</t>
  </si>
  <si>
    <t>NVIP03738</t>
  </si>
  <si>
    <t>NVIP03739</t>
  </si>
  <si>
    <t>NVIP03740</t>
  </si>
  <si>
    <t>NVIP03741</t>
  </si>
  <si>
    <t>NVIP03742</t>
  </si>
  <si>
    <t>NVIP03743</t>
  </si>
  <si>
    <t>NVIP03744</t>
  </si>
  <si>
    <t>NVIP03745</t>
  </si>
  <si>
    <t>NVIP03746</t>
  </si>
  <si>
    <t>NVIP03747</t>
  </si>
  <si>
    <t>NVIP03748</t>
  </si>
  <si>
    <t>NVIP03749</t>
  </si>
  <si>
    <t>NVIP03750</t>
  </si>
  <si>
    <t>NVIP03751</t>
  </si>
  <si>
    <t>NVIP03752</t>
  </si>
  <si>
    <t>NVIP03753</t>
  </si>
  <si>
    <t>NVIP03754</t>
  </si>
  <si>
    <t>NVIP03755</t>
  </si>
  <si>
    <t>NVIP03756</t>
  </si>
  <si>
    <t>NVIP03757</t>
  </si>
  <si>
    <t>NVIP03758</t>
  </si>
  <si>
    <t>NVIP03759</t>
  </si>
  <si>
    <t>NVIP03760</t>
  </si>
  <si>
    <t>NVIP03761</t>
  </si>
  <si>
    <t>NVIP03762</t>
  </si>
  <si>
    <t>NVIP03763</t>
  </si>
  <si>
    <t>NVIP03764</t>
  </si>
  <si>
    <t>NVIP03765</t>
  </si>
  <si>
    <t>NVIP03766</t>
  </si>
  <si>
    <t>NVIP03767</t>
  </si>
  <si>
    <t>NVIP03768</t>
  </si>
  <si>
    <t>NVIP03769</t>
  </si>
  <si>
    <t>NVIP03770</t>
  </si>
  <si>
    <t>NVIP03771</t>
  </si>
  <si>
    <t>NVIP03772</t>
  </si>
  <si>
    <t>NVIP03773</t>
  </si>
  <si>
    <t>NVIP03774</t>
  </si>
  <si>
    <t>NVIP03775</t>
  </si>
  <si>
    <t>NVIP03776</t>
  </si>
  <si>
    <t>NVIP03777</t>
  </si>
  <si>
    <t>NVIP03778</t>
  </si>
  <si>
    <t>NVIP03779</t>
  </si>
  <si>
    <t>NVIP03780</t>
  </si>
  <si>
    <t>NVIP03781</t>
  </si>
  <si>
    <t>NVIP03782</t>
  </si>
  <si>
    <t>NVIP03783</t>
  </si>
  <si>
    <t>NVIP03784</t>
  </si>
  <si>
    <t>NVIP03785</t>
  </si>
  <si>
    <t>NVIP03786</t>
  </si>
  <si>
    <t>NVIP03787</t>
  </si>
  <si>
    <t>NVIP03788</t>
  </si>
  <si>
    <t>NVIP03789</t>
  </si>
  <si>
    <t>NVIP03790</t>
  </si>
  <si>
    <t>NVIP03791</t>
  </si>
  <si>
    <t>NVIP03792</t>
  </si>
  <si>
    <t>NVIP03793</t>
  </si>
  <si>
    <t>NVIP03794</t>
  </si>
  <si>
    <t>NVIP03795</t>
  </si>
  <si>
    <t>NVIP03796</t>
  </si>
  <si>
    <t>NVIP03797</t>
  </si>
  <si>
    <t>NVIP03798</t>
  </si>
  <si>
    <t>NVIP03799</t>
  </si>
  <si>
    <t>NVIP03800</t>
  </si>
  <si>
    <t>NVIP03801</t>
  </si>
  <si>
    <t>NVIP03802</t>
  </si>
  <si>
    <t>NVIP03803</t>
  </si>
  <si>
    <t>NVIP03804</t>
  </si>
  <si>
    <t>NVIP03805</t>
  </si>
  <si>
    <t>NVIP03806</t>
  </si>
  <si>
    <t>NVIP03807</t>
  </si>
  <si>
    <t>NVIP03808</t>
  </si>
  <si>
    <t>NVIP03809</t>
  </si>
  <si>
    <t>NVIP03810</t>
  </si>
  <si>
    <t>NVIP03811</t>
  </si>
  <si>
    <t>NVIP03812</t>
  </si>
  <si>
    <t>NVIP03813</t>
  </si>
  <si>
    <t>NVIP03814</t>
  </si>
  <si>
    <t>NVIP03815</t>
  </si>
  <si>
    <t>NVIP03816</t>
  </si>
  <si>
    <t>NVIP03817</t>
  </si>
  <si>
    <t>NVIP03818</t>
  </si>
  <si>
    <t>NVIP03819</t>
  </si>
  <si>
    <t>NVIP03820</t>
  </si>
  <si>
    <t>NVIP03821</t>
  </si>
  <si>
    <t>NVIP03822</t>
  </si>
  <si>
    <t>NVIP03823</t>
  </si>
  <si>
    <t>NVIP03824</t>
  </si>
  <si>
    <t>NVIP03825</t>
  </si>
  <si>
    <t>NVIP03826</t>
  </si>
  <si>
    <t>NVIP03827</t>
  </si>
  <si>
    <t>NVIP03828</t>
  </si>
  <si>
    <t>NVIP03829</t>
  </si>
  <si>
    <t>NVIP03830</t>
  </si>
  <si>
    <t>NVIP03831</t>
  </si>
  <si>
    <t>NVIP03832</t>
  </si>
  <si>
    <t>NVIP03833</t>
  </si>
  <si>
    <t>NVIP03834</t>
  </si>
  <si>
    <t>NVIP03835</t>
  </si>
  <si>
    <t>NVIP03836</t>
  </si>
  <si>
    <t>NVIP03837</t>
  </si>
  <si>
    <t>NVIP03838</t>
  </si>
  <si>
    <t>NVIP03839</t>
  </si>
  <si>
    <t>NVIP03840</t>
  </si>
  <si>
    <t>NVIP03841</t>
  </si>
  <si>
    <t>NVIP03842</t>
  </si>
  <si>
    <t>NVIP03843</t>
  </si>
  <si>
    <t>NVIP03844</t>
  </si>
  <si>
    <t>NVIP03845</t>
  </si>
  <si>
    <t>NVIP03846</t>
  </si>
  <si>
    <t>NVIP03847</t>
  </si>
  <si>
    <t>NVIP03848</t>
  </si>
  <si>
    <t>NVIP03849</t>
  </si>
  <si>
    <t>NVIP03850</t>
  </si>
  <si>
    <t>NVIP03851</t>
  </si>
  <si>
    <t>NVIP03852</t>
  </si>
  <si>
    <t>NVIP03853</t>
  </si>
  <si>
    <t>NVIP03854</t>
  </si>
  <si>
    <t>NVIP03855</t>
  </si>
  <si>
    <t>NVIP03856</t>
  </si>
  <si>
    <t>NVIP03857</t>
  </si>
  <si>
    <t>NVIP03858</t>
  </si>
  <si>
    <t>NVIP03859</t>
  </si>
  <si>
    <t>NVIP03860</t>
  </si>
  <si>
    <t>NVIP03861</t>
  </si>
  <si>
    <t>NVIP03862</t>
  </si>
  <si>
    <t>NVIP03863</t>
  </si>
  <si>
    <t>NVIP03864</t>
  </si>
  <si>
    <t>NVIP03865</t>
  </si>
  <si>
    <t>NVIP03866</t>
  </si>
  <si>
    <t>NVIP03867</t>
  </si>
  <si>
    <t>NVIP03868</t>
  </si>
  <si>
    <t>NVIP03869</t>
  </si>
  <si>
    <t>NVIP03870</t>
  </si>
  <si>
    <t>NVIP03871</t>
  </si>
  <si>
    <t>NVIP03872</t>
  </si>
  <si>
    <t>NVIP03873</t>
  </si>
  <si>
    <t>NVIP03874</t>
  </si>
  <si>
    <t>NVIP03875</t>
  </si>
  <si>
    <t>NVIP03876</t>
  </si>
  <si>
    <t>NVIP03877</t>
  </si>
  <si>
    <t>NVIP03878</t>
  </si>
  <si>
    <t>NVIP03879</t>
  </si>
  <si>
    <t>NVIP03880</t>
  </si>
  <si>
    <t>NVIP03881</t>
  </si>
  <si>
    <t>NVIP03882</t>
  </si>
  <si>
    <t>NVIP03883</t>
  </si>
  <si>
    <t>NVIP03884</t>
  </si>
  <si>
    <t>NVIP03885</t>
  </si>
  <si>
    <t>NVIP03886</t>
  </si>
  <si>
    <t>NVIP03887</t>
  </si>
  <si>
    <t>NVIP03888</t>
  </si>
  <si>
    <t>NVIP03889</t>
  </si>
  <si>
    <t>NVIP03890</t>
  </si>
  <si>
    <t>NVIP03891</t>
  </si>
  <si>
    <t>NVIP03892</t>
  </si>
  <si>
    <t>NVIP03893</t>
  </si>
  <si>
    <t>NVIP03894</t>
  </si>
  <si>
    <t>NVIP03895</t>
  </si>
  <si>
    <t>NVIP03896</t>
  </si>
  <si>
    <t>NVIP03897</t>
  </si>
  <si>
    <t>NVIP03898</t>
  </si>
  <si>
    <t>NVIP03899</t>
  </si>
  <si>
    <t>NVIP03900</t>
  </si>
  <si>
    <t>NVIP03901</t>
  </si>
  <si>
    <t>NVIP03902</t>
  </si>
  <si>
    <t>NVIP03903</t>
  </si>
  <si>
    <t>NVIP03904</t>
  </si>
  <si>
    <t>NVIP03905</t>
  </si>
  <si>
    <t>NVIP03906</t>
  </si>
  <si>
    <t>NVIP03907</t>
  </si>
  <si>
    <t>NVIP03908</t>
  </si>
  <si>
    <t>NVIP03909</t>
  </si>
  <si>
    <t>NVIP03910</t>
  </si>
  <si>
    <t>NVIP03911</t>
  </si>
  <si>
    <t>NVIP03912</t>
  </si>
  <si>
    <t>NVIP03913</t>
  </si>
  <si>
    <t>NVIP03914</t>
  </si>
  <si>
    <t>NVIP03915</t>
  </si>
  <si>
    <t>NVIP03916</t>
  </si>
  <si>
    <t>NVIP03917</t>
  </si>
  <si>
    <t>NVIP03918</t>
  </si>
  <si>
    <t>NVIP03919</t>
  </si>
  <si>
    <t>NVIP03920</t>
  </si>
  <si>
    <t>NVIP03921</t>
  </si>
  <si>
    <t>NVIP03922</t>
  </si>
  <si>
    <t>NVIP03923</t>
  </si>
  <si>
    <t>NVIP03924</t>
  </si>
  <si>
    <t>NVIP03925</t>
  </si>
  <si>
    <t>NVIP03926</t>
  </si>
  <si>
    <t>NVIP03927</t>
  </si>
  <si>
    <t>NVIP03928</t>
  </si>
  <si>
    <t>NVIP03929</t>
  </si>
  <si>
    <t>NVIP03930</t>
  </si>
  <si>
    <t>NVIP03931</t>
  </si>
  <si>
    <t>NVIP03932</t>
  </si>
  <si>
    <t>NVIP03933</t>
  </si>
  <si>
    <t>NVIP03934</t>
  </si>
  <si>
    <t>NVIP03935</t>
  </si>
  <si>
    <t>NVIP03936</t>
  </si>
  <si>
    <t>NVIP03937</t>
  </si>
  <si>
    <t>NVIP03938</t>
  </si>
  <si>
    <t>NVIP03939</t>
  </si>
  <si>
    <t>NVIP03940</t>
  </si>
  <si>
    <t>NVIP03941</t>
  </si>
  <si>
    <t>NVIP03942</t>
  </si>
  <si>
    <t>NVIP03943</t>
  </si>
  <si>
    <t>NVIP03944</t>
  </si>
  <si>
    <t>NVIP03945</t>
  </si>
  <si>
    <t>NVIP03946</t>
  </si>
  <si>
    <t>NVIP03947</t>
  </si>
  <si>
    <t>NVIP03948</t>
  </si>
  <si>
    <t>NVIP03949</t>
  </si>
  <si>
    <t>NVIP03950</t>
  </si>
  <si>
    <t>NVIP03951</t>
  </si>
  <si>
    <t>NVIP03952</t>
  </si>
  <si>
    <t>NVIP03953</t>
  </si>
  <si>
    <t>NVIP03954</t>
  </si>
  <si>
    <t>NVIP03955</t>
  </si>
  <si>
    <t>NVIP03956</t>
  </si>
  <si>
    <t>NVIP03957</t>
  </si>
  <si>
    <t>NVIP03958</t>
  </si>
  <si>
    <t>NVIP03959</t>
  </si>
  <si>
    <t>NVIP03960</t>
  </si>
  <si>
    <t>NVIP03961</t>
  </si>
  <si>
    <t>NVIP03962</t>
  </si>
  <si>
    <t>NVIP03963</t>
  </si>
  <si>
    <t>NVIP03964</t>
  </si>
  <si>
    <t>NVIP03965</t>
  </si>
  <si>
    <t>NVIP03966</t>
  </si>
  <si>
    <t>NVIP03967</t>
  </si>
  <si>
    <t>NVIP03968</t>
  </si>
  <si>
    <t>NVIP03969</t>
  </si>
  <si>
    <t>NVIP03970</t>
  </si>
  <si>
    <t>NVIP03971</t>
  </si>
  <si>
    <t>NVIP03972</t>
  </si>
  <si>
    <t>NVIP03973</t>
  </si>
  <si>
    <t>NVIP03974</t>
  </si>
  <si>
    <t>NVIP03975</t>
  </si>
  <si>
    <t>NVIP03976</t>
  </si>
  <si>
    <t>NVIP03977</t>
  </si>
  <si>
    <t>NVIP03978</t>
  </si>
  <si>
    <t>NVIP03979</t>
  </si>
  <si>
    <t>NVIP03980</t>
  </si>
  <si>
    <t>NVIP03981</t>
  </si>
  <si>
    <t>NVIP03982</t>
  </si>
  <si>
    <t>NVIP03983</t>
  </si>
  <si>
    <t>NVIP03984</t>
  </si>
  <si>
    <t>NVIP03985</t>
  </si>
  <si>
    <t>NVIP03986</t>
  </si>
  <si>
    <t>NVIP03987</t>
  </si>
  <si>
    <t>NVIP03988</t>
  </si>
  <si>
    <t>NVIP03989</t>
  </si>
  <si>
    <t>NVIP03990</t>
  </si>
  <si>
    <t>NVIP03991</t>
  </si>
  <si>
    <t>NVIP03992</t>
  </si>
  <si>
    <t>NVIP03993</t>
  </si>
  <si>
    <t>NVIP03994</t>
  </si>
  <si>
    <t>NVIP03995</t>
  </si>
  <si>
    <t>NVIP03996</t>
  </si>
  <si>
    <t>NVIP03997</t>
  </si>
  <si>
    <t>NVIP03998</t>
  </si>
  <si>
    <t>NVIP03999</t>
  </si>
  <si>
    <t>NVIP04000</t>
  </si>
  <si>
    <t>NVIP04001</t>
  </si>
  <si>
    <t>NVIP04002</t>
  </si>
  <si>
    <t>NVIP04003</t>
  </si>
  <si>
    <t>NVIP04004</t>
  </si>
  <si>
    <t>NVIP04005</t>
  </si>
  <si>
    <t>NVIP04006</t>
  </si>
  <si>
    <t>NVIP04007</t>
  </si>
  <si>
    <t>NVIP04008</t>
  </si>
  <si>
    <t>NVIP04009</t>
  </si>
  <si>
    <t>NVIP04010</t>
  </si>
  <si>
    <t>NVIP04011</t>
  </si>
  <si>
    <t>NVIP04012</t>
  </si>
  <si>
    <t>NVIP04013</t>
  </si>
  <si>
    <t>NVIP04014</t>
  </si>
  <si>
    <t>NVIP04015</t>
  </si>
  <si>
    <t>NVIP04016</t>
  </si>
  <si>
    <t>NVIP04017</t>
  </si>
  <si>
    <t>NVIP04018</t>
  </si>
  <si>
    <t>NVIP04019</t>
  </si>
  <si>
    <t>NVIP04020</t>
  </si>
  <si>
    <t>NVIP04021</t>
  </si>
  <si>
    <t>NVIP04022</t>
  </si>
  <si>
    <t>NVIP04023</t>
  </si>
  <si>
    <t>NVIP04024</t>
  </si>
  <si>
    <t>NVIP04025</t>
  </si>
  <si>
    <t>NVIP04026</t>
  </si>
  <si>
    <t>NVIP04027</t>
  </si>
  <si>
    <t>NVIP04028</t>
  </si>
  <si>
    <t>NVIP04029</t>
  </si>
  <si>
    <t>NVIP04030</t>
  </si>
  <si>
    <t>NVIP04031</t>
  </si>
  <si>
    <t>NVIP04032</t>
  </si>
  <si>
    <t>NVIP04033</t>
  </si>
  <si>
    <t>NVIP04034</t>
  </si>
  <si>
    <t>NVIP04035</t>
  </si>
  <si>
    <t>NVIP04036</t>
  </si>
  <si>
    <t>NVIP04037</t>
  </si>
  <si>
    <t>NVIP04038</t>
  </si>
  <si>
    <t>NVIP04039</t>
  </si>
  <si>
    <t>NVIP04040</t>
  </si>
  <si>
    <t>NVIP04041</t>
  </si>
  <si>
    <t>NVIP04042</t>
  </si>
  <si>
    <t>NVIP04043</t>
  </si>
  <si>
    <t>NVIP04044</t>
  </si>
  <si>
    <t>NVIP04045</t>
  </si>
  <si>
    <t>NVIP04046</t>
  </si>
  <si>
    <t>NVIP04047</t>
  </si>
  <si>
    <t>NVIP04048</t>
  </si>
  <si>
    <t>NVIP04049</t>
  </si>
  <si>
    <t>NVIP04050</t>
  </si>
  <si>
    <t>NVIP04051</t>
  </si>
  <si>
    <t>NVIP04052</t>
  </si>
  <si>
    <t>NVIP04053</t>
  </si>
  <si>
    <t>NVIP04054</t>
  </si>
  <si>
    <t>NVIP04055</t>
  </si>
  <si>
    <t>NVIP04056</t>
  </si>
  <si>
    <t>NVIP04057</t>
  </si>
  <si>
    <t>NVIP04058</t>
  </si>
  <si>
    <t>NVIP04059</t>
  </si>
  <si>
    <t>NVIP04060</t>
  </si>
  <si>
    <t>NVIP04061</t>
  </si>
  <si>
    <t>NVIP04062</t>
  </si>
  <si>
    <t>NVIP04063</t>
  </si>
  <si>
    <t>NVIP04064</t>
  </si>
  <si>
    <t>NVIP04065</t>
  </si>
  <si>
    <t>NVIP04066</t>
  </si>
  <si>
    <t>NVIP04067</t>
  </si>
  <si>
    <t>NVIP04068</t>
  </si>
  <si>
    <t>NVIP04069</t>
  </si>
  <si>
    <t>NVIP04070</t>
  </si>
  <si>
    <t>NVIP04071</t>
  </si>
  <si>
    <t>NVIP04072</t>
  </si>
  <si>
    <t>NVIP04073</t>
  </si>
  <si>
    <t>NVIP04074</t>
  </si>
  <si>
    <t>NVIP04075</t>
  </si>
  <si>
    <t>NVIP04076</t>
  </si>
  <si>
    <t>NVIP04077</t>
  </si>
  <si>
    <t>NVIP04078</t>
  </si>
  <si>
    <t>NVIP04079</t>
  </si>
  <si>
    <t>NVIP04080</t>
  </si>
  <si>
    <t>NVIP04081</t>
  </si>
  <si>
    <t>NVIP04082</t>
  </si>
  <si>
    <t>NVIP04083</t>
  </si>
  <si>
    <t>NVIP04084</t>
  </si>
  <si>
    <t>NVIP04085</t>
  </si>
  <si>
    <t>NVIP04086</t>
  </si>
  <si>
    <t>NVIP04087</t>
  </si>
  <si>
    <t>NVIP04088</t>
  </si>
  <si>
    <t>NVIP04089</t>
  </si>
  <si>
    <t>NVIP04090</t>
  </si>
  <si>
    <t>NVIP04091</t>
  </si>
  <si>
    <t>NVIP04092</t>
  </si>
  <si>
    <t>NVIP04093</t>
  </si>
  <si>
    <t>NVIP04094</t>
  </si>
  <si>
    <t>NVIP04095</t>
  </si>
  <si>
    <t>NVIP04096</t>
  </si>
  <si>
    <t>NVIP04097</t>
  </si>
  <si>
    <t>NVIP04098</t>
  </si>
  <si>
    <t>NVIP04099</t>
  </si>
  <si>
    <t>NVIP04100</t>
  </si>
  <si>
    <t>NVIP04101</t>
  </si>
  <si>
    <t>NVIP04102</t>
  </si>
  <si>
    <t>NVIP04103</t>
  </si>
  <si>
    <t>NVIP04104</t>
  </si>
  <si>
    <t>NVIP04105</t>
  </si>
  <si>
    <t>NVIP04106</t>
  </si>
  <si>
    <t>NVIP04107</t>
  </si>
  <si>
    <t>NVIP04108</t>
  </si>
  <si>
    <t>NVIP04109</t>
  </si>
  <si>
    <t>NVIP04110</t>
  </si>
  <si>
    <t>NVIP04111</t>
  </si>
  <si>
    <t>NVIP04112</t>
  </si>
  <si>
    <t>NVIP04113</t>
  </si>
  <si>
    <t>NVIP04114</t>
  </si>
  <si>
    <t>NVIP04115</t>
  </si>
  <si>
    <t>NVIP04116</t>
  </si>
  <si>
    <t>NVIP04117</t>
  </si>
  <si>
    <t>NVIP04118</t>
  </si>
  <si>
    <t>NVIP04119</t>
  </si>
  <si>
    <t>NVIP04120</t>
  </si>
  <si>
    <t>NVIP04121</t>
  </si>
  <si>
    <t>NVIP04122</t>
  </si>
  <si>
    <t>NVIP04123</t>
  </si>
  <si>
    <t>NVIP04124</t>
  </si>
  <si>
    <t>NVIP04125</t>
  </si>
  <si>
    <t>NVIP04126</t>
  </si>
  <si>
    <t>NVIP04127</t>
  </si>
  <si>
    <t>NVIP04128</t>
  </si>
  <si>
    <t>NVIP04129</t>
  </si>
  <si>
    <t>NVIP04130</t>
  </si>
  <si>
    <t>NVIP04131</t>
  </si>
  <si>
    <t>NVIP04132</t>
  </si>
  <si>
    <t>NVIP04133</t>
  </si>
  <si>
    <t>NVIP04134</t>
  </si>
  <si>
    <t>NVIP04135</t>
  </si>
  <si>
    <t>NVIP04136</t>
  </si>
  <si>
    <t>NVIP04137</t>
  </si>
  <si>
    <t>NVIP04138</t>
  </si>
  <si>
    <t>NVIP04139</t>
  </si>
  <si>
    <t>NVIP04140</t>
  </si>
  <si>
    <t>NVIP04141</t>
  </si>
  <si>
    <t>NVIP04142</t>
  </si>
  <si>
    <t>NVIP04143</t>
  </si>
  <si>
    <t>NVIP04144</t>
  </si>
  <si>
    <t>NVIP04145</t>
  </si>
  <si>
    <t>NVIP04146</t>
  </si>
  <si>
    <t>NVIP04147</t>
  </si>
  <si>
    <t>NVIP04148</t>
  </si>
  <si>
    <t>NVIP04149</t>
  </si>
  <si>
    <t>NVIP04150</t>
  </si>
  <si>
    <t>NVIP04151</t>
  </si>
  <si>
    <t>NVIP04152</t>
  </si>
  <si>
    <t>NVIP04153</t>
  </si>
  <si>
    <t>NVIP04154</t>
  </si>
  <si>
    <t>NVIP04155</t>
  </si>
  <si>
    <t>NVIP04156</t>
  </si>
  <si>
    <t>NVIP04157</t>
  </si>
  <si>
    <t>NVIP04158</t>
  </si>
  <si>
    <t>NVIP04159</t>
  </si>
  <si>
    <t>NVIP04160</t>
  </si>
  <si>
    <t>NVIP04161</t>
  </si>
  <si>
    <t>NVIP04162</t>
  </si>
  <si>
    <t>NVIP04163</t>
  </si>
  <si>
    <t>NVIP04164</t>
  </si>
  <si>
    <t>NVIP04165</t>
  </si>
  <si>
    <t>NVIP04166</t>
  </si>
  <si>
    <t>NVIP04167</t>
  </si>
  <si>
    <t>NVIP04168</t>
  </si>
  <si>
    <t>NVIP04169</t>
  </si>
  <si>
    <t>NVIP04170</t>
  </si>
  <si>
    <t>NVIP04171</t>
  </si>
  <si>
    <t>NVIP04172</t>
  </si>
  <si>
    <t>NVIP04173</t>
  </si>
  <si>
    <t>NVIP04174</t>
  </si>
  <si>
    <t>NVIP04175</t>
  </si>
  <si>
    <t>NVIP04176</t>
  </si>
  <si>
    <t>NVIP04177</t>
  </si>
  <si>
    <t>NVIP04178</t>
  </si>
  <si>
    <t>NVIP04179</t>
  </si>
  <si>
    <t>NVIP04180</t>
  </si>
  <si>
    <t>NVIP04181</t>
  </si>
  <si>
    <t>NVIP04182</t>
  </si>
  <si>
    <t>NVIP04183</t>
  </si>
  <si>
    <t>NVIP04184</t>
  </si>
  <si>
    <t>NVIP04185</t>
  </si>
  <si>
    <t>NVIP04186</t>
  </si>
  <si>
    <t>NVIP04187</t>
  </si>
  <si>
    <t>NVIP04188</t>
  </si>
  <si>
    <t>NVIP04189</t>
  </si>
  <si>
    <t>NVIP04190</t>
  </si>
  <si>
    <t>NVIP04191</t>
  </si>
  <si>
    <t>NVIP04192</t>
  </si>
  <si>
    <t>NVIP04193</t>
  </si>
  <si>
    <t>NVIP04194</t>
  </si>
  <si>
    <t>NVIP04195</t>
  </si>
  <si>
    <t>NVIP04196</t>
  </si>
  <si>
    <t>NVIP04197</t>
  </si>
  <si>
    <t>NVIP04198</t>
  </si>
  <si>
    <t>NVIP04199</t>
  </si>
  <si>
    <t>NVIP04200</t>
  </si>
  <si>
    <t>NVIP04201</t>
  </si>
  <si>
    <t>NVIP04202</t>
  </si>
  <si>
    <t>NVIP04203</t>
  </si>
  <si>
    <t>NVIP04204</t>
  </si>
  <si>
    <t>NVIP04205</t>
  </si>
  <si>
    <t>NVIP04206</t>
  </si>
  <si>
    <t>NVIP04207</t>
  </si>
  <si>
    <t>NVIP04208</t>
  </si>
  <si>
    <t>NVIP04209</t>
  </si>
  <si>
    <t>NVIP04210</t>
  </si>
  <si>
    <t>NVIP04211</t>
  </si>
  <si>
    <t>NVIP04212</t>
  </si>
  <si>
    <t>NVIP04213</t>
  </si>
  <si>
    <t>NVIP04214</t>
  </si>
  <si>
    <t>NVIP04215</t>
  </si>
  <si>
    <t>NVIP04216</t>
  </si>
  <si>
    <t>NVIP04217</t>
  </si>
  <si>
    <t>NVIP04218</t>
  </si>
  <si>
    <t>NVIP04219</t>
  </si>
  <si>
    <t>NVIP04220</t>
  </si>
  <si>
    <t>NVIP04221</t>
  </si>
  <si>
    <t>NVIP04222</t>
  </si>
  <si>
    <t>NVIP04223</t>
  </si>
  <si>
    <t>NVIP04224</t>
  </si>
  <si>
    <t>NVIP04225</t>
  </si>
  <si>
    <t>NVIP04226</t>
  </si>
  <si>
    <t>NVIP04227</t>
  </si>
  <si>
    <t>NVIP04228</t>
  </si>
  <si>
    <t>NVIP04229</t>
  </si>
  <si>
    <t>NVIP04230</t>
  </si>
  <si>
    <t>NVIP04231</t>
  </si>
  <si>
    <t>NVIP04232</t>
  </si>
  <si>
    <t>NVIP04233</t>
  </si>
  <si>
    <t>NVIP04234</t>
  </si>
  <si>
    <t>NVIP04235</t>
  </si>
  <si>
    <t>NVIP04236</t>
  </si>
  <si>
    <t>NVIP04237</t>
  </si>
  <si>
    <t>NVIP04238</t>
  </si>
  <si>
    <t>NVIP04239</t>
  </si>
  <si>
    <t>NVIP04240</t>
  </si>
  <si>
    <t>NVIP04241</t>
  </si>
  <si>
    <t>NVIP04242</t>
  </si>
  <si>
    <t>NVIP04243</t>
  </si>
  <si>
    <t>NVIP04244</t>
  </si>
  <si>
    <t>NVIP04245</t>
  </si>
  <si>
    <t>NVIP04246</t>
  </si>
  <si>
    <t>NVIP04247</t>
  </si>
  <si>
    <t>NVIP04248</t>
  </si>
  <si>
    <t>NVIP04249</t>
  </si>
  <si>
    <t>NVIP04250</t>
  </si>
  <si>
    <t>NVIP04251</t>
  </si>
  <si>
    <t>NVIP04252</t>
  </si>
  <si>
    <t>NVIP04253</t>
  </si>
  <si>
    <t>NVIP04254</t>
  </si>
  <si>
    <t>NVIP04255</t>
  </si>
  <si>
    <t>NVIP04256</t>
  </si>
  <si>
    <t>NVIP04257</t>
  </si>
  <si>
    <t>NVIP04258</t>
  </si>
  <si>
    <t>NVIP04259</t>
  </si>
  <si>
    <t>NVIP04260</t>
  </si>
  <si>
    <t>NVIP04261</t>
  </si>
  <si>
    <t>NVIP04262</t>
  </si>
  <si>
    <t>NVIP04263</t>
  </si>
  <si>
    <t>NVIP04264</t>
  </si>
  <si>
    <t>NVIP04265</t>
  </si>
  <si>
    <t>NVIP04266</t>
  </si>
  <si>
    <t>NVIP04267</t>
  </si>
  <si>
    <t>NVIP04268</t>
  </si>
  <si>
    <t>NVIP04269</t>
  </si>
  <si>
    <t>NVIP04270</t>
  </si>
  <si>
    <t>NVIP04271</t>
  </si>
  <si>
    <t>NVIP04272</t>
  </si>
  <si>
    <t>NVIP04273</t>
  </si>
  <si>
    <t>NVIP04274</t>
  </si>
  <si>
    <t>NVIP04275</t>
  </si>
  <si>
    <t>NVIP04276</t>
  </si>
  <si>
    <t>NVIP04277</t>
  </si>
  <si>
    <t>NVIP04278</t>
  </si>
  <si>
    <t>NVIP04279</t>
  </si>
  <si>
    <t>NVIP04280</t>
  </si>
  <si>
    <t>NVIP04281</t>
  </si>
  <si>
    <t>NVIP04282</t>
  </si>
  <si>
    <t>NVIP04283</t>
  </si>
  <si>
    <t>NVIP04284</t>
  </si>
  <si>
    <t>NVIP04285</t>
  </si>
  <si>
    <t>NVIP04286</t>
  </si>
  <si>
    <t>NVIP04287</t>
  </si>
  <si>
    <t>NVIP04288</t>
  </si>
  <si>
    <t>NVIP04289</t>
  </si>
  <si>
    <t>NVIP04290</t>
  </si>
  <si>
    <t>NVIP04291</t>
  </si>
  <si>
    <t>NVIP04292</t>
  </si>
  <si>
    <t>NVIP04293</t>
  </si>
  <si>
    <t>NVIP04294</t>
  </si>
  <si>
    <t>NVIP04295</t>
  </si>
  <si>
    <t>NVIP04296</t>
  </si>
  <si>
    <t>NVIP04297</t>
  </si>
  <si>
    <t>NVIP04298</t>
  </si>
  <si>
    <t>NVIP04299</t>
  </si>
  <si>
    <t>NVIP04300</t>
  </si>
  <si>
    <t>NVIP04301</t>
  </si>
  <si>
    <t>NVIP04302</t>
  </si>
  <si>
    <t>NVIP04303</t>
  </si>
  <si>
    <t>NVIP04304</t>
  </si>
  <si>
    <t>NVIP04305</t>
  </si>
  <si>
    <t>NVIP04306</t>
  </si>
  <si>
    <t>NVIP04307</t>
  </si>
  <si>
    <t>NVIP04308</t>
  </si>
  <si>
    <t>NVIP04309</t>
  </si>
  <si>
    <t>NVIP04310</t>
  </si>
  <si>
    <t>NVIP04311</t>
  </si>
  <si>
    <t>NVIP04312</t>
  </si>
  <si>
    <t>NVIP04313</t>
  </si>
  <si>
    <t>NVIP04314</t>
  </si>
  <si>
    <t>NVIP04315</t>
  </si>
  <si>
    <t>NVIP04316</t>
  </si>
  <si>
    <t>NVIP04317</t>
  </si>
  <si>
    <t>NVIP04318</t>
  </si>
  <si>
    <t>NVIP04319</t>
  </si>
  <si>
    <t>NVIP04320</t>
  </si>
  <si>
    <t>NVIP04321</t>
  </si>
  <si>
    <t>NVIP04322</t>
  </si>
  <si>
    <t>NVIP04323</t>
  </si>
  <si>
    <t>NVIP04324</t>
  </si>
  <si>
    <t>NVIP04325</t>
  </si>
  <si>
    <t>NVIP04326</t>
  </si>
  <si>
    <t>NVIP04327</t>
  </si>
  <si>
    <t>NVIP04328</t>
  </si>
  <si>
    <t>NVIP04329</t>
  </si>
  <si>
    <t>NVIP04330</t>
  </si>
  <si>
    <t>NVIP04331</t>
  </si>
  <si>
    <t>NVIP04332</t>
  </si>
  <si>
    <t>NVIP04333</t>
  </si>
  <si>
    <t>NVIP04334</t>
  </si>
  <si>
    <t>NVIP04335</t>
  </si>
  <si>
    <t>NVIP04336</t>
  </si>
  <si>
    <t>NVIP04337</t>
  </si>
  <si>
    <t>NVIP04338</t>
  </si>
  <si>
    <t>NVIP04339</t>
  </si>
  <si>
    <t>NVIP04340</t>
  </si>
  <si>
    <t>NVIP04341</t>
  </si>
  <si>
    <t>NVIP04342</t>
  </si>
  <si>
    <t>NVIP04343</t>
  </si>
  <si>
    <t>NVIP04344</t>
  </si>
  <si>
    <t>NVIP04345</t>
  </si>
  <si>
    <t>NVIP04346</t>
  </si>
  <si>
    <t>NVIP04347</t>
  </si>
  <si>
    <t>NVIP04348</t>
  </si>
  <si>
    <t>NVIP04349</t>
  </si>
  <si>
    <t>NVIP04350</t>
  </si>
  <si>
    <t>NVIP04351</t>
  </si>
  <si>
    <t>NVIP04352</t>
  </si>
  <si>
    <t>NVIP04353</t>
  </si>
  <si>
    <t>NVIP04354</t>
  </si>
  <si>
    <t>NVIP04355</t>
  </si>
  <si>
    <t>NVIP04356</t>
  </si>
  <si>
    <t>NVIP04357</t>
  </si>
  <si>
    <t>NVIP04358</t>
  </si>
  <si>
    <t>NVIP04359</t>
  </si>
  <si>
    <t>NVIP04360</t>
  </si>
  <si>
    <t>NVIP04361</t>
  </si>
  <si>
    <t>NVIP04362</t>
  </si>
  <si>
    <t>NVIP04363</t>
  </si>
  <si>
    <t>NVIP04364</t>
  </si>
  <si>
    <t>NVIP04365</t>
  </si>
  <si>
    <t>NVIP04366</t>
  </si>
  <si>
    <t>NVIP04367</t>
  </si>
  <si>
    <t>NVIP04368</t>
  </si>
  <si>
    <t>NVIP04369</t>
  </si>
  <si>
    <t>NVIP04370</t>
  </si>
  <si>
    <t>NVIP04371</t>
  </si>
  <si>
    <t>NVIP04372</t>
  </si>
  <si>
    <t>NVIP04373</t>
  </si>
  <si>
    <t>NVIP04374</t>
  </si>
  <si>
    <t>NVIP04375</t>
  </si>
  <si>
    <t>NVIP04376</t>
  </si>
  <si>
    <t>NVIP04377</t>
  </si>
  <si>
    <t>NVIP04378</t>
  </si>
  <si>
    <t>NVIP04379</t>
  </si>
  <si>
    <t>NVIP04380</t>
  </si>
  <si>
    <t>NVIP04381</t>
  </si>
  <si>
    <t>NVIP04382</t>
  </si>
  <si>
    <t>NVIP04383</t>
  </si>
  <si>
    <t>NVIP04384</t>
  </si>
  <si>
    <t>NVIP04385</t>
  </si>
  <si>
    <t>NVIP04386</t>
  </si>
  <si>
    <t>NVIP04387</t>
  </si>
  <si>
    <t>NVIP04388</t>
  </si>
  <si>
    <t>NVIP04389</t>
  </si>
  <si>
    <t>NVIP04390</t>
  </si>
  <si>
    <t>NVIP04391</t>
  </si>
  <si>
    <t>NVIP04392</t>
  </si>
  <si>
    <t>NVIP04393</t>
  </si>
  <si>
    <t>NVIP04394</t>
  </si>
  <si>
    <t>NVIP04395</t>
  </si>
  <si>
    <t>NVIP04396</t>
  </si>
  <si>
    <t>NVIP04397</t>
  </si>
  <si>
    <t>NVIP04398</t>
  </si>
  <si>
    <t>NVIP04399</t>
  </si>
  <si>
    <t>NVIP04400</t>
  </si>
  <si>
    <t>NVIP04401</t>
  </si>
  <si>
    <t>NVIP04402</t>
  </si>
  <si>
    <t>NVIP04403</t>
  </si>
  <si>
    <t>NVIP04404</t>
  </si>
  <si>
    <t>NVIP04405</t>
  </si>
  <si>
    <t>NVIP04406</t>
  </si>
  <si>
    <t>NVIP04407</t>
  </si>
  <si>
    <t>NVIP04408</t>
  </si>
  <si>
    <t>NVIP04409</t>
  </si>
  <si>
    <t>NVIP04410</t>
  </si>
  <si>
    <t>NVIP04411</t>
  </si>
  <si>
    <t>NVIP04412</t>
  </si>
  <si>
    <t>NVIP04413</t>
  </si>
  <si>
    <t>25mg</t>
    <phoneticPr fontId="1" type="noConversion"/>
  </si>
  <si>
    <t>2017052701/NVIP03452.jpg</t>
  </si>
  <si>
    <t>2017052701/NVIP03453.jpg</t>
  </si>
  <si>
    <t>2017052701/NVIP03454.jpg</t>
  </si>
  <si>
    <t>2017052701/NVIP03455.jpg</t>
  </si>
  <si>
    <t>2017052701/NVIP03456.jpg</t>
  </si>
  <si>
    <t>2017052701/NVIP03457.jpg</t>
  </si>
  <si>
    <t>2017052701/NVIP03458.jpg</t>
  </si>
  <si>
    <t>2017052701/NVIP03459.jpg</t>
  </si>
  <si>
    <t>2017052701/NVIP03460.jpg</t>
  </si>
  <si>
    <t>2017052701/NVIP03461.jpg</t>
  </si>
  <si>
    <t>2017052701/NVIP03462.jpg</t>
  </si>
  <si>
    <t>2017052701/NVIP03463.jpg</t>
  </si>
  <si>
    <t>2017052701/NVIP03464.jpg</t>
  </si>
  <si>
    <t>2017052701/NVIP03465.jpg</t>
  </si>
  <si>
    <t>2017052701/NVIP03466.jpg</t>
  </si>
  <si>
    <t>2017052701/NVIP03467.jpg</t>
  </si>
  <si>
    <t>2017052701/NVIP03468.jpg</t>
  </si>
  <si>
    <t>2017052701/NVIP03469.jpg</t>
  </si>
  <si>
    <t>2017052701/NVIP03470.jpg</t>
  </si>
  <si>
    <t>2017052701/NVIP03471.jpg</t>
  </si>
  <si>
    <t>2017052701/NVIP03472.jpg</t>
  </si>
  <si>
    <t>2017052701/NVIP03473.jpg</t>
  </si>
  <si>
    <t>2017052701/NVIP03474.jpg</t>
  </si>
  <si>
    <t>2017052701/NVIP03475.jpg</t>
  </si>
  <si>
    <t>2017052701/NVIP03476.jpg</t>
  </si>
  <si>
    <t>2017052701/NVIP03477.jpg</t>
  </si>
  <si>
    <t>2017052701/NVIP03478.jpg</t>
  </si>
  <si>
    <t>2017052701/NVIP03479.jpg</t>
  </si>
  <si>
    <t>2017052701/NVIP03480.jpg</t>
  </si>
  <si>
    <t>2017052701/NVIP03481.jpg</t>
  </si>
  <si>
    <t>2017052701/NVIP03482.jpg</t>
  </si>
  <si>
    <t>2017052701/NVIP03483.jpg</t>
  </si>
  <si>
    <t>2017052701/NVIP03484.jpg</t>
  </si>
  <si>
    <t>2017052701/NVIP03485.jpg</t>
  </si>
  <si>
    <t>2017052701/NVIP03486.jpg</t>
  </si>
  <si>
    <t>2017052701/NVIP03487.jpg</t>
  </si>
  <si>
    <t>2017052701/NVIP03488.jpg</t>
  </si>
  <si>
    <t>2017052701/NVIP03489.jpg</t>
  </si>
  <si>
    <t>2017052701/NVIP03490.jpg</t>
  </si>
  <si>
    <t>2017052701/NVIP03491.jpg</t>
  </si>
  <si>
    <t>2017052701/NVIP03492.jpg</t>
  </si>
  <si>
    <t>2017052701/NVIP03493.jpg</t>
  </si>
  <si>
    <t>2017052701/NVIP03494.jpg</t>
  </si>
  <si>
    <t>2017052701/NVIP03495.jpg</t>
  </si>
  <si>
    <t>2017052701/NVIP03496.jpg</t>
  </si>
  <si>
    <t>2017052701/NVIP03497.jpg</t>
  </si>
  <si>
    <t>2017052701/NVIP03498.jpg</t>
  </si>
  <si>
    <t>2017052701/NVIP03499.jpg</t>
  </si>
  <si>
    <t>2017052701/NVIP03500.jpg</t>
  </si>
  <si>
    <t>2017052701/NVIP03501.jpg</t>
  </si>
  <si>
    <t>2017052701/NVIP03502.jpg</t>
  </si>
  <si>
    <t>2017052701/NVIP03503.jpg</t>
  </si>
  <si>
    <t>2017052701/NVIP03504.jpg</t>
  </si>
  <si>
    <t>2017052701/NVIP03505.jpg</t>
  </si>
  <si>
    <t>2017052701/NVIP03506.jpg</t>
  </si>
  <si>
    <t>2017052701/NVIP03507.jpg</t>
  </si>
  <si>
    <t>2017052701/NVIP03508.jpg</t>
  </si>
  <si>
    <t>2017052701/NVIP03509.jpg</t>
  </si>
  <si>
    <t>2017052701/NVIP03510.jpg</t>
  </si>
  <si>
    <t>2017052701/NVIP03511.jpg</t>
  </si>
  <si>
    <t>2017052701/NVIP03512.jpg</t>
  </si>
  <si>
    <t>2017052701/NVIP03513.jpg</t>
  </si>
  <si>
    <t>2017052701/NVIP03514.jpg</t>
  </si>
  <si>
    <t>2017052701/NVIP03515.jpg</t>
  </si>
  <si>
    <t>2017052701/NVIP03516.jpg</t>
  </si>
  <si>
    <t>2017052701/NVIP03517.jpg</t>
  </si>
  <si>
    <t>2017052701/NVIP03518.jpg</t>
  </si>
  <si>
    <t>2017052701/NVIP03519.jpg</t>
  </si>
  <si>
    <t>2017052701/NVIP03520.jpg</t>
  </si>
  <si>
    <t>2017052701/NVIP03521.jpg</t>
  </si>
  <si>
    <t>2017052701/NVIP03522.jpg</t>
  </si>
  <si>
    <t>2017052701/NVIP03523.jpg</t>
  </si>
  <si>
    <t>2017052701/NVIP03524.jpg</t>
  </si>
  <si>
    <t>2017052701/NVIP03525.jpg</t>
  </si>
  <si>
    <t>2017052701/NVIP03526.jpg</t>
  </si>
  <si>
    <t>2017052701/NVIP03527.jpg</t>
  </si>
  <si>
    <t>2017052701/NVIP03528.jpg</t>
  </si>
  <si>
    <t>2017052701/NVIP03529.jpg</t>
  </si>
  <si>
    <t>2017052701/NVIP03530.jpg</t>
  </si>
  <si>
    <t>2017052701/NVIP03531.jpg</t>
  </si>
  <si>
    <t>2017052701/NVIP03532.jpg</t>
  </si>
  <si>
    <t>2017052701/NVIP03533.jpg</t>
  </si>
  <si>
    <t>2017052701/NVIP03534.jpg</t>
  </si>
  <si>
    <t>2017052701/NVIP03535.jpg</t>
  </si>
  <si>
    <t>2017052701/NVIP03536.jpg</t>
  </si>
  <si>
    <t>2017052701/NVIP03537.jpg</t>
  </si>
  <si>
    <t>2017052701/NVIP03538.jpg</t>
  </si>
  <si>
    <t>2017052701/NVIP03539.jpg</t>
  </si>
  <si>
    <t>2017052701/NVIP03540.jpg</t>
  </si>
  <si>
    <t>2017052701/NVIP03541.jpg</t>
  </si>
  <si>
    <t>2017052701/NVIP03542.jpg</t>
  </si>
  <si>
    <t>2017052701/NVIP03543.jpg</t>
  </si>
  <si>
    <t>2017052701/NVIP03544.jpg</t>
  </si>
  <si>
    <t>2017052701/NVIP03545.jpg</t>
  </si>
  <si>
    <t>2017052701/NVIP03546.jpg</t>
  </si>
  <si>
    <t>2017052701/NVIP03547.jpg</t>
  </si>
  <si>
    <t>2017052701/NVIP03548.jpg</t>
  </si>
  <si>
    <t>2017052701/NVIP03549.jpg</t>
  </si>
  <si>
    <t>2017052701/NVIP03550.jpg</t>
  </si>
  <si>
    <t>2017052701/NVIP03551.jpg</t>
  </si>
  <si>
    <t>2017052701/NVIP03552.jpg</t>
  </si>
  <si>
    <t>2017052701/NVIP03553.jpg</t>
  </si>
  <si>
    <t>2017052701/NVIP03554.jpg</t>
  </si>
  <si>
    <t>2017052701/NVIP03555.jpg</t>
  </si>
  <si>
    <t>2017052701/NVIP03556.jpg</t>
  </si>
  <si>
    <t>2017052701/NVIP03557.jpg</t>
  </si>
  <si>
    <t>2017052701/NVIP03558.jpg</t>
  </si>
  <si>
    <t>2017052701/NVIP03559.jpg</t>
  </si>
  <si>
    <t>2017052701/NVIP03560.jpg</t>
  </si>
  <si>
    <t>2017052701/NVIP03561.jpg</t>
  </si>
  <si>
    <t>2017052701/NVIP03562.jpg</t>
  </si>
  <si>
    <t>2017052701/NVIP03563.jpg</t>
  </si>
  <si>
    <t>2017052701/NVIP03564.jpg</t>
  </si>
  <si>
    <t>2017052701/NVIP03565.jpg</t>
  </si>
  <si>
    <t>2017052701/NVIP03566.jpg</t>
  </si>
  <si>
    <t>2017052701/NVIP03567.jpg</t>
  </si>
  <si>
    <t>2017052701/NVIP03568.jpg</t>
  </si>
  <si>
    <t>2017052701/NVIP03569.jpg</t>
  </si>
  <si>
    <t>2017052701/NVIP03570.jpg</t>
  </si>
  <si>
    <t>2017052701/NVIP03571.jpg</t>
  </si>
  <si>
    <t>2017052701/NVIP03572.jpg</t>
  </si>
  <si>
    <t>2017052701/NVIP03573.jpg</t>
  </si>
  <si>
    <t>2017052701/NVIP03574.jpg</t>
  </si>
  <si>
    <t>2017052701/NVIP03575.jpg</t>
  </si>
  <si>
    <t>2017052701/NVIP03576.jpg</t>
  </si>
  <si>
    <t>2017052701/NVIP03577.jpg</t>
  </si>
  <si>
    <t>2017052701/NVIP03578.jpg</t>
  </si>
  <si>
    <t>2017052701/NVIP03579.jpg</t>
  </si>
  <si>
    <t>2017052701/NVIP03580.jpg</t>
  </si>
  <si>
    <t>2017052701/NVIP03581.jpg</t>
  </si>
  <si>
    <t>2017052701/NVIP03582.jpg</t>
  </si>
  <si>
    <t>2017052701/NVIP03583.jpg</t>
  </si>
  <si>
    <t>2017052701/NVIP03584.jpg</t>
  </si>
  <si>
    <t>2017052701/NVIP03585.jpg</t>
  </si>
  <si>
    <t>2017052701/NVIP03586.jpg</t>
  </si>
  <si>
    <t>2017052701/NVIP03587.jpg</t>
  </si>
  <si>
    <t>2017052701/NVIP03588.jpg</t>
  </si>
  <si>
    <t>2017052701/NVIP03589.jpg</t>
  </si>
  <si>
    <t>2017052701/NVIP03590.jpg</t>
  </si>
  <si>
    <t>2017052701/NVIP03591.jpg</t>
  </si>
  <si>
    <t>2017052701/NVIP03592.jpg</t>
  </si>
  <si>
    <t>2017052701/NVIP03593.jpg</t>
  </si>
  <si>
    <t>2017052701/NVIP03594.jpg</t>
  </si>
  <si>
    <t>2017052701/NVIP03595.jpg</t>
  </si>
  <si>
    <t>2017052701/NVIP03596.jpg</t>
  </si>
  <si>
    <t>2017052701/NVIP03597.jpg</t>
  </si>
  <si>
    <t>2017052701/NVIP03598.jpg</t>
  </si>
  <si>
    <t>2017052701/NVIP03599.jpg</t>
  </si>
  <si>
    <t>2017052701/NVIP03600.jpg</t>
  </si>
  <si>
    <t>2017052701/NVIP03601.jpg</t>
  </si>
  <si>
    <t>2017052701/NVIP03602.jpg</t>
  </si>
  <si>
    <t>2017052701/NVIP03603.jpg</t>
  </si>
  <si>
    <t>2017052701/NVIP03604.jpg</t>
  </si>
  <si>
    <t>2017052701/NVIP03605.jpg</t>
  </si>
  <si>
    <t>2017052701/NVIP03606.jpg</t>
  </si>
  <si>
    <t>2017052701/NVIP03607.jpg</t>
  </si>
  <si>
    <t>2017052701/NVIP03608.jpg</t>
  </si>
  <si>
    <t>2017052701/NVIP03609.jpg</t>
  </si>
  <si>
    <t>2017052701/NVIP03610.jpg</t>
  </si>
  <si>
    <t>2017052701/NVIP03611.jpg</t>
  </si>
  <si>
    <t>2017052701/NVIP03612.jpg</t>
  </si>
  <si>
    <t>2017052701/NVIP03613.jpg</t>
  </si>
  <si>
    <t>2017052701/NVIP03614.jpg</t>
  </si>
  <si>
    <t>2017052701/NVIP03615.jpg</t>
  </si>
  <si>
    <t>2017052701/NVIP03616.jpg</t>
  </si>
  <si>
    <t>2017052701/NVIP03617.jpg</t>
  </si>
  <si>
    <t>2017052701/NVIP03618.jpg</t>
  </si>
  <si>
    <t>2017052701/NVIP03619.jpg</t>
  </si>
  <si>
    <t>2017052701/NVIP03620.jpg</t>
  </si>
  <si>
    <t>2017052701/NVIP03621.jpg</t>
  </si>
  <si>
    <t>2017052701/NVIP03622.jpg</t>
  </si>
  <si>
    <t>2017052701/NVIP03623.jpg</t>
  </si>
  <si>
    <t>2017052701/NVIP03624.jpg</t>
  </si>
  <si>
    <t>2017052701/NVIP03625.jpg</t>
  </si>
  <si>
    <t>2017052701/NVIP03626.jpg</t>
  </si>
  <si>
    <t>2017052701/NVIP03627.jpg</t>
  </si>
  <si>
    <t>2017052701/NVIP03628.jpg</t>
  </si>
  <si>
    <t>2017052701/NVIP03629.jpg</t>
  </si>
  <si>
    <t>2017052701/NVIP03630.jpg</t>
  </si>
  <si>
    <t>2017052701/NVIP03631.jpg</t>
  </si>
  <si>
    <t>2017052701/NVIP03632.jpg</t>
  </si>
  <si>
    <t>2017052701/NVIP03633.jpg</t>
  </si>
  <si>
    <t>2017052701/NVIP03634.jpg</t>
  </si>
  <si>
    <t>2017052701/NVIP03635.jpg</t>
  </si>
  <si>
    <t>2017052701/NVIP03636.jpg</t>
  </si>
  <si>
    <t>2017052701/NVIP03637.jpg</t>
  </si>
  <si>
    <t>2017052701/NVIP03638.jpg</t>
  </si>
  <si>
    <t>2017052701/NVIP03639.jpg</t>
  </si>
  <si>
    <t>2017052701/NVIP03640.jpg</t>
  </si>
  <si>
    <t>2017052701/NVIP03641.jpg</t>
  </si>
  <si>
    <t>2017052701/NVIP03642.jpg</t>
  </si>
  <si>
    <t>2017052701/NVIP03643.jpg</t>
  </si>
  <si>
    <t>2017052701/NVIP03644.jpg</t>
  </si>
  <si>
    <t>2017052701/NVIP03645.jpg</t>
  </si>
  <si>
    <t>2017052701/NVIP03646.jpg</t>
  </si>
  <si>
    <t>2017052701/NVIP03647.jpg</t>
  </si>
  <si>
    <t>2017052701/NVIP03648.jpg</t>
  </si>
  <si>
    <t>2017052701/NVIP03649.jpg</t>
  </si>
  <si>
    <t>2017052701/NVIP03650.jpg</t>
  </si>
  <si>
    <t>2017052701/NVIP03651.jpg</t>
  </si>
  <si>
    <t>2017052701/NVIP03652.jpg</t>
  </si>
  <si>
    <t>2017052701/NVIP03653.jpg</t>
  </si>
  <si>
    <t>2017052701/NVIP03654.jpg</t>
  </si>
  <si>
    <t>2017052701/NVIP03655.jpg</t>
  </si>
  <si>
    <t>2017052701/NVIP03656.jpg</t>
  </si>
  <si>
    <t>2017052701/NVIP03657.jpg</t>
  </si>
  <si>
    <t>2017052701/NVIP03658.jpg</t>
  </si>
  <si>
    <t>2017052701/NVIP03659.jpg</t>
  </si>
  <si>
    <t>2017052701/NVIP03660.jpg</t>
  </si>
  <si>
    <t>2017052701/NVIP03661.jpg</t>
  </si>
  <si>
    <t>2017052701/NVIP03662.jpg</t>
  </si>
  <si>
    <t>2017052701/NVIP03663.jpg</t>
  </si>
  <si>
    <t>2017052701/NVIP03664.jpg</t>
  </si>
  <si>
    <t>2017052701/NVIP03665.jpg</t>
  </si>
  <si>
    <t>2017052701/NVIP03666.jpg</t>
  </si>
  <si>
    <t>2017052701/NVIP03667.jpg</t>
  </si>
  <si>
    <t>2017052701/NVIP03668.jpg</t>
  </si>
  <si>
    <t>2017052701/NVIP03669.jpg</t>
  </si>
  <si>
    <t>2017052701/NVIP03670.jpg</t>
  </si>
  <si>
    <t>2017052701/NVIP03671.jpg</t>
  </si>
  <si>
    <t>2017052701/NVIP03672.jpg</t>
  </si>
  <si>
    <t>2017052701/NVIP03673.jpg</t>
  </si>
  <si>
    <t>2017052701/NVIP03674.jpg</t>
  </si>
  <si>
    <t>2017052701/NVIP03675.jpg</t>
  </si>
  <si>
    <t>2017052701/NVIP03676.jpg</t>
  </si>
  <si>
    <t>2017052701/NVIP03677.jpg</t>
  </si>
  <si>
    <t>2017052701/NVIP03678.jpg</t>
  </si>
  <si>
    <t>2017052701/NVIP03679.jpg</t>
  </si>
  <si>
    <t>2017052701/NVIP03680.jpg</t>
  </si>
  <si>
    <t>2017052701/NVIP03681.jpg</t>
  </si>
  <si>
    <t>2017052701/NVIP03682.jpg</t>
  </si>
  <si>
    <t>2017052701/NVIP03683.jpg</t>
  </si>
  <si>
    <t>2017052701/NVIP03684.jpg</t>
  </si>
  <si>
    <t>2017052701/NVIP03685.jpg</t>
  </si>
  <si>
    <t>2017052701/NVIP03686.jpg</t>
  </si>
  <si>
    <t>2017052701/NVIP03687.jpg</t>
  </si>
  <si>
    <t>2017052701/NVIP03688.jpg</t>
  </si>
  <si>
    <t>2017052701/NVIP03689.jpg</t>
  </si>
  <si>
    <t>2017052701/NVIP03690.jpg</t>
  </si>
  <si>
    <t>2017052701/NVIP03691.jpg</t>
  </si>
  <si>
    <t>2017052701/NVIP03692.jpg</t>
  </si>
  <si>
    <t>2017052701/NVIP03693.jpg</t>
  </si>
  <si>
    <t>2017052701/NVIP03694.jpg</t>
  </si>
  <si>
    <t>2017052701/NVIP03695.jpg</t>
  </si>
  <si>
    <t>2017052701/NVIP03696.jpg</t>
  </si>
  <si>
    <t>2017052701/NVIP03697.jpg</t>
  </si>
  <si>
    <t>2017052701/NVIP03698.jpg</t>
  </si>
  <si>
    <t>2017052701/NVIP03699.jpg</t>
  </si>
  <si>
    <t>2017052701/NVIP03700.jpg</t>
  </si>
  <si>
    <t>2017052701/NVIP03701.jpg</t>
  </si>
  <si>
    <t>2017052701/NVIP03702.jpg</t>
  </si>
  <si>
    <t>2017052701/NVIP03703.jpg</t>
  </si>
  <si>
    <t>2017052701/NVIP03704.jpg</t>
  </si>
  <si>
    <t>2017052701/NVIP03705.jpg</t>
  </si>
  <si>
    <t>2017052701/NVIP03706.jpg</t>
  </si>
  <si>
    <t>2017052701/NVIP03707.jpg</t>
  </si>
  <si>
    <t>2017052701/NVIP03708.jpg</t>
  </si>
  <si>
    <t>2017052701/NVIP03709.jpg</t>
  </si>
  <si>
    <t>2017052701/NVIP03710.jpg</t>
  </si>
  <si>
    <t>2017052701/NVIP03711.jpg</t>
  </si>
  <si>
    <t>2017052701/NVIP03712.jpg</t>
  </si>
  <si>
    <t>2017052701/NVIP03713.jpg</t>
  </si>
  <si>
    <t>2017052701/NVIP03714.jpg</t>
  </si>
  <si>
    <t>2017052701/NVIP03715.jpg</t>
  </si>
  <si>
    <t>2017052701/NVIP03716.jpg</t>
  </si>
  <si>
    <t>2017052701/NVIP03717.jpg</t>
  </si>
  <si>
    <t>2017052701/NVIP03718.jpg</t>
  </si>
  <si>
    <t>2017052701/NVIP03719.jpg</t>
  </si>
  <si>
    <t>2017052701/NVIP03720.jpg</t>
  </si>
  <si>
    <t>2017052701/NVIP03721.jpg</t>
  </si>
  <si>
    <t>2017052701/NVIP03722.jpg</t>
  </si>
  <si>
    <t>2017052701/NVIP03723.jpg</t>
  </si>
  <si>
    <t>2017052701/NVIP03724.jpg</t>
  </si>
  <si>
    <t>2017052701/NVIP03725.jpg</t>
  </si>
  <si>
    <t>2017052701/NVIP03726.jpg</t>
  </si>
  <si>
    <t>2017052701/NVIP03727.jpg</t>
  </si>
  <si>
    <t>2017052701/NVIP03728.jpg</t>
  </si>
  <si>
    <t>2017052701/NVIP03729.jpg</t>
  </si>
  <si>
    <t>2017052701/NVIP03730.jpg</t>
  </si>
  <si>
    <t>2017052701/NVIP03731.jpg</t>
  </si>
  <si>
    <t>2017052701/NVIP03732.jpg</t>
  </si>
  <si>
    <t>2017052701/NVIP03733.jpg</t>
  </si>
  <si>
    <t>2017052701/NVIP03734.jpg</t>
  </si>
  <si>
    <t>2017052701/NVIP03735.jpg</t>
  </si>
  <si>
    <t>2017052701/NVIP03736.jpg</t>
  </si>
  <si>
    <t>2017052701/NVIP03737.jpg</t>
  </si>
  <si>
    <t>2017052701/NVIP03738.jpg</t>
  </si>
  <si>
    <t>2017052701/NVIP03739.jpg</t>
  </si>
  <si>
    <t>2017052701/NVIP03740.jpg</t>
  </si>
  <si>
    <t>2017052701/NVIP03741.jpg</t>
  </si>
  <si>
    <t>2017052701/NVIP03742.jpg</t>
  </si>
  <si>
    <t>2017052701/NVIP03743.jpg</t>
  </si>
  <si>
    <t>2017052701/NVIP03744.jpg</t>
  </si>
  <si>
    <t>2017052701/NVIP03745.jpg</t>
  </si>
  <si>
    <t>2017052701/NVIP03746.jpg</t>
  </si>
  <si>
    <t>2017052701/NVIP03747.jpg</t>
  </si>
  <si>
    <t>2017052701/NVIP03748.jpg</t>
  </si>
  <si>
    <t>2017052701/NVIP03749.jpg</t>
  </si>
  <si>
    <t>2017052701/NVIP03750.jpg</t>
  </si>
  <si>
    <t>2017052701/NVIP03751.jpg</t>
  </si>
  <si>
    <t>2017052701/NVIP03752.jpg</t>
  </si>
  <si>
    <t>2017052701/NVIP03753.jpg</t>
  </si>
  <si>
    <t>2017052701/NVIP03754.jpg</t>
  </si>
  <si>
    <t>2017052701/NVIP03755.jpg</t>
  </si>
  <si>
    <t>2017052701/NVIP03756.jpg</t>
  </si>
  <si>
    <t>2017052701/NVIP03757.jpg</t>
  </si>
  <si>
    <t>2017052701/NVIP03758.jpg</t>
  </si>
  <si>
    <t>2017052701/NVIP03759.jpg</t>
  </si>
  <si>
    <t>2017052701/NVIP03760.jpg</t>
  </si>
  <si>
    <t>2017052701/NVIP03761.jpg</t>
  </si>
  <si>
    <t>2017052701/NVIP03762.jpg</t>
  </si>
  <si>
    <t>2017052701/NVIP03763.jpg</t>
  </si>
  <si>
    <t>2017052701/NVIP03764.jpg</t>
  </si>
  <si>
    <t>2017052701/NVIP03765.jpg</t>
  </si>
  <si>
    <t>2017052701/NVIP03766.jpg</t>
  </si>
  <si>
    <t>2017052701/NVIP03767.jpg</t>
  </si>
  <si>
    <t>2017052701/NVIP03768.jpg</t>
  </si>
  <si>
    <t>2017052701/NVIP03769.jpg</t>
  </si>
  <si>
    <t>2017052701/NVIP03770.jpg</t>
  </si>
  <si>
    <t>2017052701/NVIP03771.jpg</t>
  </si>
  <si>
    <t>2017052701/NVIP03772.jpg</t>
  </si>
  <si>
    <t>2017052701/NVIP03773.jpg</t>
  </si>
  <si>
    <t>2017052701/NVIP03774.jpg</t>
  </si>
  <si>
    <t>2017052701/NVIP03775.jpg</t>
  </si>
  <si>
    <t>2017052701/NVIP03776.jpg</t>
  </si>
  <si>
    <t>2017052701/NVIP03777.jpg</t>
  </si>
  <si>
    <t>2017052701/NVIP03778.jpg</t>
  </si>
  <si>
    <t>2017052701/NVIP03779.jpg</t>
  </si>
  <si>
    <t>2017052701/NVIP03780.jpg</t>
  </si>
  <si>
    <t>2017052701/NVIP03781.jpg</t>
  </si>
  <si>
    <t>2017052701/NVIP03782.jpg</t>
  </si>
  <si>
    <t>2017052701/NVIP03783.jpg</t>
  </si>
  <si>
    <t>2017052701/NVIP03784.jpg</t>
  </si>
  <si>
    <t>2017052701/NVIP03785.jpg</t>
  </si>
  <si>
    <t>2017052701/NVIP03786.jpg</t>
  </si>
  <si>
    <t>2017052701/NVIP03787.jpg</t>
  </si>
  <si>
    <t>2017052701/NVIP03788.jpg</t>
  </si>
  <si>
    <t>2017052701/NVIP03789.jpg</t>
  </si>
  <si>
    <t>2017052701/NVIP03790.jpg</t>
  </si>
  <si>
    <t>2017052701/NVIP03791.jpg</t>
  </si>
  <si>
    <t>2017052701/NVIP03792.jpg</t>
  </si>
  <si>
    <t>2017052701/NVIP03793.jpg</t>
  </si>
  <si>
    <t>2017052701/NVIP03794.jpg</t>
  </si>
  <si>
    <t>2017052701/NVIP03795.jpg</t>
  </si>
  <si>
    <t>2017052701/NVIP03796.jpg</t>
  </si>
  <si>
    <t>2017052701/NVIP03797.jpg</t>
  </si>
  <si>
    <t>2017052701/NVIP03798.jpg</t>
  </si>
  <si>
    <t>2017052701/NVIP03799.jpg</t>
  </si>
  <si>
    <t>2017052701/NVIP03800.jpg</t>
  </si>
  <si>
    <t>2017052701/NVIP03801.jpg</t>
  </si>
  <si>
    <t>2017052701/NVIP03802.jpg</t>
  </si>
  <si>
    <t>2017052701/NVIP03803.jpg</t>
  </si>
  <si>
    <t>2017052701/NVIP03804.jpg</t>
  </si>
  <si>
    <t>2017052701/NVIP03805.jpg</t>
  </si>
  <si>
    <t>2017052701/NVIP03806.jpg</t>
  </si>
  <si>
    <t>2017052701/NVIP03807.jpg</t>
  </si>
  <si>
    <t>2017052701/NVIP03808.jpg</t>
  </si>
  <si>
    <t>2017052701/NVIP03809.jpg</t>
  </si>
  <si>
    <t>2017052701/NVIP03810.jpg</t>
  </si>
  <si>
    <t>2017052701/NVIP03811.jpg</t>
  </si>
  <si>
    <t>2017052701/NVIP03812.jpg</t>
  </si>
  <si>
    <t>2017052701/NVIP03813.jpg</t>
  </si>
  <si>
    <t>2017052701/NVIP03814.jpg</t>
  </si>
  <si>
    <t>2017052701/NVIP03815.jpg</t>
  </si>
  <si>
    <t>2017052701/NVIP03816.jpg</t>
  </si>
  <si>
    <t>2017052701/NVIP03817.jpg</t>
  </si>
  <si>
    <t>2017052701/NVIP03818.jpg</t>
  </si>
  <si>
    <t>2017052701/NVIP03819.jpg</t>
  </si>
  <si>
    <t>2017052701/NVIP03820.jpg</t>
  </si>
  <si>
    <t>2017052701/NVIP03821.jpg</t>
  </si>
  <si>
    <t>2017052701/NVIP03822.jpg</t>
  </si>
  <si>
    <t>2017052701/NVIP03823.jpg</t>
  </si>
  <si>
    <t>2017052701/NVIP03824.jpg</t>
  </si>
  <si>
    <t>2017052701/NVIP03825.jpg</t>
  </si>
  <si>
    <t>2017052701/NVIP03826.jpg</t>
  </si>
  <si>
    <t>2017052701/NVIP03827.jpg</t>
  </si>
  <si>
    <t>2017052701/NVIP03828.jpg</t>
  </si>
  <si>
    <t>2017052701/NVIP03829.jpg</t>
  </si>
  <si>
    <t>2017052701/NVIP03830.jpg</t>
  </si>
  <si>
    <t>2017052701/NVIP03831.jpg</t>
  </si>
  <si>
    <t>2017052701/NVIP03832.jpg</t>
  </si>
  <si>
    <t>2017052701/NVIP03833.jpg</t>
  </si>
  <si>
    <t>2017052701/NVIP03834.jpg</t>
  </si>
  <si>
    <t>2017052701/NVIP03835.jpg</t>
  </si>
  <si>
    <t>2017052701/NVIP03836.jpg</t>
  </si>
  <si>
    <t>2017052701/NVIP03837.jpg</t>
  </si>
  <si>
    <t>2017052701/NVIP03838.jpg</t>
  </si>
  <si>
    <t>2017052701/NVIP03839.jpg</t>
  </si>
  <si>
    <t>2017052701/NVIP03840.jpg</t>
  </si>
  <si>
    <t>2017052701/NVIP03841.jpg</t>
  </si>
  <si>
    <t>2017052701/NVIP03842.jpg</t>
  </si>
  <si>
    <t>2017052701/NVIP03843.jpg</t>
  </si>
  <si>
    <t>2017052701/NVIP03844.jpg</t>
  </si>
  <si>
    <t>2017052701/NVIP03845.jpg</t>
  </si>
  <si>
    <t>2017052701/NVIP03846.jpg</t>
  </si>
  <si>
    <t>2017052701/NVIP03847.jpg</t>
  </si>
  <si>
    <t>2017052701/NVIP03848.jpg</t>
  </si>
  <si>
    <t>2017052701/NVIP03849.jpg</t>
  </si>
  <si>
    <t>2017052701/NVIP03850.jpg</t>
  </si>
  <si>
    <t>2017052701/NVIP03851.jpg</t>
  </si>
  <si>
    <t>2017052701/NVIP03852.jpg</t>
  </si>
  <si>
    <t>2017052701/NVIP03853.jpg</t>
  </si>
  <si>
    <t>2017052701/NVIP03854.jpg</t>
  </si>
  <si>
    <t>2017052701/NVIP03855.jpg</t>
  </si>
  <si>
    <t>2017052701/NVIP03856.jpg</t>
  </si>
  <si>
    <t>2017052701/NVIP03857.jpg</t>
  </si>
  <si>
    <t>2017052701/NVIP03858.jpg</t>
  </si>
  <si>
    <t>2017052701/NVIP03859.jpg</t>
  </si>
  <si>
    <t>2017052701/NVIP03860.jpg</t>
  </si>
  <si>
    <t>2017052701/NVIP03861.jpg</t>
  </si>
  <si>
    <t>2017052701/NVIP03862.jpg</t>
  </si>
  <si>
    <t>2017052701/NVIP03863.jpg</t>
  </si>
  <si>
    <t>2017052701/NVIP03864.jpg</t>
  </si>
  <si>
    <t>2017052701/NVIP03865.jpg</t>
  </si>
  <si>
    <t>2017052701/NVIP03866.jpg</t>
  </si>
  <si>
    <t>2017052701/NVIP03867.jpg</t>
  </si>
  <si>
    <t>2017052701/NVIP03868.jpg</t>
  </si>
  <si>
    <t>2017052701/NVIP03869.jpg</t>
  </si>
  <si>
    <t>2017052701/NVIP03870.jpg</t>
  </si>
  <si>
    <t>2017052701/NVIP03871.jpg</t>
  </si>
  <si>
    <t>2017052701/NVIP03872.jpg</t>
  </si>
  <si>
    <t>2017052701/NVIP03873.jpg</t>
  </si>
  <si>
    <t>2017052701/NVIP03874.jpg</t>
  </si>
  <si>
    <t>2017052701/NVIP03875.jpg</t>
  </si>
  <si>
    <t>2017052701/NVIP03876.jpg</t>
  </si>
  <si>
    <t>2017052701/NVIP03877.jpg</t>
  </si>
  <si>
    <t>2017052701/NVIP03878.jpg</t>
  </si>
  <si>
    <t>2017052701/NVIP03879.jpg</t>
  </si>
  <si>
    <t>2017052701/NVIP03880.jpg</t>
  </si>
  <si>
    <t>2017052701/NVIP03881.jpg</t>
  </si>
  <si>
    <t>2017052701/NVIP03882.jpg</t>
  </si>
  <si>
    <t>2017052701/NVIP03883.jpg</t>
  </si>
  <si>
    <t>2017052701/NVIP03884.jpg</t>
  </si>
  <si>
    <t>2017052701/NVIP03885.jpg</t>
  </si>
  <si>
    <t>2017052701/NVIP03886.jpg</t>
  </si>
  <si>
    <t>2017052701/NVIP03887.jpg</t>
  </si>
  <si>
    <t>2017052701/NVIP03888.jpg</t>
  </si>
  <si>
    <t>2017052701/NVIP03889.jpg</t>
  </si>
  <si>
    <t>2017052701/NVIP03890.jpg</t>
  </si>
  <si>
    <t>2017052701/NVIP03891.jpg</t>
  </si>
  <si>
    <t>2017052701/NVIP03892.jpg</t>
  </si>
  <si>
    <t>2017052701/NVIP03893.jpg</t>
  </si>
  <si>
    <t>2017052701/NVIP03894.jpg</t>
  </si>
  <si>
    <t>2017052701/NVIP03895.jpg</t>
  </si>
  <si>
    <t>2017052701/NVIP03896.jpg</t>
  </si>
  <si>
    <t>2017052701/NVIP03897.jpg</t>
  </si>
  <si>
    <t>2017052701/NVIP03898.jpg</t>
  </si>
  <si>
    <t>2017052701/NVIP03899.jpg</t>
  </si>
  <si>
    <t>2017052701/NVIP03900.jpg</t>
  </si>
  <si>
    <t>2017052701/NVIP03901.jpg</t>
  </si>
  <si>
    <t>2017052701/NVIP03902.jpg</t>
  </si>
  <si>
    <t>2017052701/NVIP03903.jpg</t>
  </si>
  <si>
    <t>2017052701/NVIP03904.jpg</t>
  </si>
  <si>
    <t>2017052701/NVIP03905.jpg</t>
  </si>
  <si>
    <t>2017052701/NVIP03906.jpg</t>
  </si>
  <si>
    <t>2017052701/NVIP03907.jpg</t>
  </si>
  <si>
    <t>2017052701/NVIP03908.jpg</t>
  </si>
  <si>
    <t>2017052701/NVIP03909.jpg</t>
  </si>
  <si>
    <t>2017052701/NVIP03910.jpg</t>
  </si>
  <si>
    <t>2017052701/NVIP03911.jpg</t>
  </si>
  <si>
    <t>2017052701/NVIP03912.jpg</t>
  </si>
  <si>
    <t>2017052701/NVIP03913.jpg</t>
  </si>
  <si>
    <t>2017052701/NVIP03914.jpg</t>
  </si>
  <si>
    <t>2017052701/NVIP03915.jpg</t>
  </si>
  <si>
    <t>2017052701/NVIP03916.jpg</t>
  </si>
  <si>
    <t>2017052701/NVIP03917.jpg</t>
  </si>
  <si>
    <t>2017052701/NVIP03918.jpg</t>
  </si>
  <si>
    <t>2017052701/NVIP03919.jpg</t>
  </si>
  <si>
    <t>2017052701/NVIP03920.jpg</t>
  </si>
  <si>
    <t>2017052701/NVIP03921.jpg</t>
  </si>
  <si>
    <t>2017052701/NVIP03922.jpg</t>
  </si>
  <si>
    <t>2017052701/NVIP03923.jpg</t>
  </si>
  <si>
    <t>2017052701/NVIP03924.jpg</t>
  </si>
  <si>
    <t>2017052701/NVIP03925.jpg</t>
  </si>
  <si>
    <t>2017052701/NVIP03926.jpg</t>
  </si>
  <si>
    <t>2017052701/NVIP03927.jpg</t>
  </si>
  <si>
    <t>2017052701/NVIP03928.jpg</t>
  </si>
  <si>
    <t>2017052701/NVIP03929.jpg</t>
  </si>
  <si>
    <t>2017052701/NVIP03930.jpg</t>
  </si>
  <si>
    <t>2017052701/NVIP03931.jpg</t>
  </si>
  <si>
    <t>2017052701/NVIP03932.jpg</t>
  </si>
  <si>
    <t>2017052701/NVIP03933.jpg</t>
  </si>
  <si>
    <t>2017052701/NVIP03934.jpg</t>
  </si>
  <si>
    <t>2017052701/NVIP03935.jpg</t>
  </si>
  <si>
    <t>2017052701/NVIP03936.jpg</t>
  </si>
  <si>
    <t>2017052701/NVIP03937.jpg</t>
  </si>
  <si>
    <t>2017052701/NVIP03938.jpg</t>
  </si>
  <si>
    <t>2017052701/NVIP03939.jpg</t>
  </si>
  <si>
    <t>2017052701/NVIP03940.jpg</t>
  </si>
  <si>
    <t>2017052701/NVIP03941.jpg</t>
  </si>
  <si>
    <t>2017052701/NVIP03942.jpg</t>
  </si>
  <si>
    <t>2017052701/NVIP03943.jpg</t>
  </si>
  <si>
    <t>2017052701/NVIP03944.jpg</t>
  </si>
  <si>
    <t>2017052701/NVIP03945.jpg</t>
  </si>
  <si>
    <t>2017052701/NVIP03946.jpg</t>
  </si>
  <si>
    <t>2017052701/NVIP03947.jpg</t>
  </si>
  <si>
    <t>2017052701/NVIP03948.jpg</t>
  </si>
  <si>
    <t>2017052701/NVIP03949.jpg</t>
  </si>
  <si>
    <t>2017052701/NVIP03950.jpg</t>
  </si>
  <si>
    <t>2017052701/NVIP03951.jpg</t>
  </si>
  <si>
    <t>2017052701/NVIP03952.jpg</t>
  </si>
  <si>
    <t>2017052701/NVIP03953.jpg</t>
  </si>
  <si>
    <t>2017052701/NVIP03954.jpg</t>
  </si>
  <si>
    <t>2017052701/NVIP03955.jpg</t>
  </si>
  <si>
    <t>2017052701/NVIP03956.jpg</t>
  </si>
  <si>
    <t>2017052701/NVIP03957.jpg</t>
  </si>
  <si>
    <t>2017052701/NVIP03958.jpg</t>
  </si>
  <si>
    <t>2017052701/NVIP03959.jpg</t>
  </si>
  <si>
    <t>2017052701/NVIP03960.jpg</t>
  </si>
  <si>
    <t>2017052701/NVIP03961.jpg</t>
  </si>
  <si>
    <t>2017052701/NVIP03962.jpg</t>
  </si>
  <si>
    <t>2017052701/NVIP03963.jpg</t>
  </si>
  <si>
    <t>2017052701/NVIP03964.jpg</t>
  </si>
  <si>
    <t>2017052701/NVIP03965.jpg</t>
  </si>
  <si>
    <t>2017052701/NVIP03966.jpg</t>
  </si>
  <si>
    <t>2017052701/NVIP03967.jpg</t>
  </si>
  <si>
    <t>2017052701/NVIP03968.jpg</t>
  </si>
  <si>
    <t>2017052701/NVIP03969.jpg</t>
  </si>
  <si>
    <t>2017052701/NVIP03970.jpg</t>
  </si>
  <si>
    <t>2017052701/NVIP03971.jpg</t>
  </si>
  <si>
    <t>2017052701/NVIP03972.jpg</t>
  </si>
  <si>
    <t>2017052701/NVIP03973.jpg</t>
  </si>
  <si>
    <t>2017052701/NVIP03974.jpg</t>
  </si>
  <si>
    <t>2017052701/NVIP03975.jpg</t>
  </si>
  <si>
    <t>2017052701/NVIP03976.jpg</t>
  </si>
  <si>
    <t>2017052701/NVIP03977.jpg</t>
  </si>
  <si>
    <t>2017052701/NVIP03978.jpg</t>
  </si>
  <si>
    <t>2017052701/NVIP03979.jpg</t>
  </si>
  <si>
    <t>2017052701/NVIP03980.jpg</t>
  </si>
  <si>
    <t>2017052701/NVIP03981.jpg</t>
  </si>
  <si>
    <t>2017052701/NVIP03982.jpg</t>
  </si>
  <si>
    <t>2017052701/NVIP03983.jpg</t>
  </si>
  <si>
    <t>2017052701/NVIP03984.jpg</t>
  </si>
  <si>
    <t>2017052701/NVIP03985.jpg</t>
  </si>
  <si>
    <t>2017052701/NVIP03986.jpg</t>
  </si>
  <si>
    <t>2017052701/NVIP03987.jpg</t>
  </si>
  <si>
    <t>2017052701/NVIP03988.jpg</t>
  </si>
  <si>
    <t>2017052701/NVIP03989.jpg</t>
  </si>
  <si>
    <t>2017052701/NVIP03990.jpg</t>
  </si>
  <si>
    <t>2017052701/NVIP03991.jpg</t>
  </si>
  <si>
    <t>2017052701/NVIP03992.jpg</t>
  </si>
  <si>
    <t>2017052701/NVIP03993.jpg</t>
  </si>
  <si>
    <t>2017052701/NVIP03994.jpg</t>
  </si>
  <si>
    <t>2017052701/NVIP03995.jpg</t>
  </si>
  <si>
    <t>2017052701/NVIP03996.jpg</t>
  </si>
  <si>
    <t>2017052701/NVIP03997.jpg</t>
  </si>
  <si>
    <t>2017052701/NVIP03998.jpg</t>
  </si>
  <si>
    <t>2017052701/NVIP03999.jpg</t>
  </si>
  <si>
    <t>2017052701/NVIP04000.jpg</t>
  </si>
  <si>
    <t>2017052701/NVIP04001.jpg</t>
  </si>
  <si>
    <t>2017052701/NVIP04002.jpg</t>
  </si>
  <si>
    <t>2017052701/NVIP04003.jpg</t>
  </si>
  <si>
    <t>2017052701/NVIP04004.jpg</t>
  </si>
  <si>
    <t>2017052701/NVIP04005.jpg</t>
  </si>
  <si>
    <t>2017052701/NVIP04006.jpg</t>
  </si>
  <si>
    <t>2017052701/NVIP04007.jpg</t>
  </si>
  <si>
    <t>2017052701/NVIP04008.jpg</t>
  </si>
  <si>
    <t>2017052701/NVIP04009.jpg</t>
  </si>
  <si>
    <t>2017052701/NVIP04010.jpg</t>
  </si>
  <si>
    <t>2017052701/NVIP04011.jpg</t>
  </si>
  <si>
    <t>2017052701/NVIP04012.jpg</t>
  </si>
  <si>
    <t>2017052701/NVIP04013.jpg</t>
  </si>
  <si>
    <t>2017052701/NVIP04014.jpg</t>
  </si>
  <si>
    <t>2017052701/NVIP04015.jpg</t>
  </si>
  <si>
    <t>2017052701/NVIP04016.jpg</t>
  </si>
  <si>
    <t>2017052701/NVIP04017.jpg</t>
  </si>
  <si>
    <t>2017052701/NVIP04018.jpg</t>
  </si>
  <si>
    <t>2017052701/NVIP04019.jpg</t>
  </si>
  <si>
    <t>2017052701/NVIP04020.jpg</t>
  </si>
  <si>
    <t>2017052701/NVIP04021.jpg</t>
  </si>
  <si>
    <t>2017052701/NVIP04022.jpg</t>
  </si>
  <si>
    <t>2017052701/NVIP04023.jpg</t>
  </si>
  <si>
    <t>2017052701/NVIP04024.jpg</t>
  </si>
  <si>
    <t>2017052701/NVIP04025.jpg</t>
  </si>
  <si>
    <t>2017052701/NVIP04026.jpg</t>
  </si>
  <si>
    <t>2017052701/NVIP04027.jpg</t>
  </si>
  <si>
    <t>2017052701/NVIP04028.jpg</t>
  </si>
  <si>
    <t>2017052701/NVIP04029.jpg</t>
  </si>
  <si>
    <t>2017052701/NVIP04030.jpg</t>
  </si>
  <si>
    <t>2017052701/NVIP04031.jpg</t>
  </si>
  <si>
    <t>2017052701/NVIP04032.jpg</t>
  </si>
  <si>
    <t>2017052701/NVIP04033.jpg</t>
  </si>
  <si>
    <t>2017052701/NVIP04034.jpg</t>
  </si>
  <si>
    <t>2017052701/NVIP04035.jpg</t>
  </si>
  <si>
    <t>2017052701/NVIP04036.jpg</t>
  </si>
  <si>
    <t>2017052701/NVIP04037.jpg</t>
  </si>
  <si>
    <t>2017052701/NVIP04038.jpg</t>
  </si>
  <si>
    <t>2017052701/NVIP04039.jpg</t>
  </si>
  <si>
    <t>2017052701/NVIP04040.jpg</t>
  </si>
  <si>
    <t>2017052701/NVIP04041.jpg</t>
  </si>
  <si>
    <t>2017052701/NVIP04042.jpg</t>
  </si>
  <si>
    <t>2017052701/NVIP04043.jpg</t>
  </si>
  <si>
    <t>2017052701/NVIP04044.jpg</t>
  </si>
  <si>
    <t>2017052701/NVIP04045.jpg</t>
  </si>
  <si>
    <t>2017052701/NVIP04046.jpg</t>
  </si>
  <si>
    <t>2017052701/NVIP04047.jpg</t>
  </si>
  <si>
    <t>2017052701/NVIP04048.jpg</t>
  </si>
  <si>
    <t>2017052701/NVIP04049.jpg</t>
  </si>
  <si>
    <t>2017052701/NVIP04050.jpg</t>
  </si>
  <si>
    <t>2017052701/NVIP04051.jpg</t>
  </si>
  <si>
    <t>2017052701/NVIP04052.jpg</t>
  </si>
  <si>
    <t>2017052701/NVIP04053.jpg</t>
  </si>
  <si>
    <t>2017052701/NVIP04054.jpg</t>
  </si>
  <si>
    <t>2017052701/NVIP04055.jpg</t>
  </si>
  <si>
    <t>2017052701/NVIP04056.jpg</t>
  </si>
  <si>
    <t>2017052701/NVIP04057.jpg</t>
  </si>
  <si>
    <t>2017052701/NVIP04058.jpg</t>
  </si>
  <si>
    <t>2017052701/NVIP04059.jpg</t>
  </si>
  <si>
    <t>2017052701/NVIP04060.jpg</t>
  </si>
  <si>
    <t>2017052701/NVIP04061.jpg</t>
  </si>
  <si>
    <t>2017052701/NVIP04062.jpg</t>
  </si>
  <si>
    <t>2017052701/NVIP04063.jpg</t>
  </si>
  <si>
    <t>2017052701/NVIP04064.jpg</t>
  </si>
  <si>
    <t>2017052701/NVIP04065.jpg</t>
  </si>
  <si>
    <t>2017052701/NVIP04066.jpg</t>
  </si>
  <si>
    <t>2017052701/NVIP04067.jpg</t>
  </si>
  <si>
    <t>2017052701/NVIP04068.jpg</t>
  </si>
  <si>
    <t>2017052701/NVIP04069.jpg</t>
  </si>
  <si>
    <t>2017052701/NVIP04070.jpg</t>
  </si>
  <si>
    <t>2017052701/NVIP04071.jpg</t>
  </si>
  <si>
    <t>2017052701/NVIP04072.jpg</t>
  </si>
  <si>
    <t>2017052701/NVIP04073.jpg</t>
  </si>
  <si>
    <t>2017052701/NVIP04074.jpg</t>
  </si>
  <si>
    <t>2017052701/NVIP04075.jpg</t>
  </si>
  <si>
    <t>2017052701/NVIP04076.jpg</t>
  </si>
  <si>
    <t>2017052701/NVIP04077.jpg</t>
  </si>
  <si>
    <t>2017052701/NVIP04078.jpg</t>
  </si>
  <si>
    <t>2017052701/NVIP04079.jpg</t>
  </si>
  <si>
    <t>2017052701/NVIP04080.jpg</t>
  </si>
  <si>
    <t>2017052701/NVIP04081.jpg</t>
  </si>
  <si>
    <t>2017052701/NVIP04082.jpg</t>
  </si>
  <si>
    <t>2017052701/NVIP04083.jpg</t>
  </si>
  <si>
    <t>2017052701/NVIP04084.jpg</t>
  </si>
  <si>
    <t>2017052701/NVIP04085.jpg</t>
  </si>
  <si>
    <t>2017052701/NVIP04086.jpg</t>
  </si>
  <si>
    <t>2017052701/NVIP04087.jpg</t>
  </si>
  <si>
    <t>2017052701/NVIP04088.jpg</t>
  </si>
  <si>
    <t>2017052701/NVIP04089.jpg</t>
  </si>
  <si>
    <t>2017052701/NVIP04090.jpg</t>
  </si>
  <si>
    <t>2017052701/NVIP04091.jpg</t>
  </si>
  <si>
    <t>2017052701/NVIP04092.jpg</t>
  </si>
  <si>
    <t>2017052701/NVIP04093.jpg</t>
  </si>
  <si>
    <t>2017052701/NVIP04094.jpg</t>
  </si>
  <si>
    <t>2017052701/NVIP04095.jpg</t>
  </si>
  <si>
    <t>2017052701/NVIP04096.jpg</t>
  </si>
  <si>
    <t>2017052701/NVIP04097.jpg</t>
  </si>
  <si>
    <t>2017052701/NVIP04098.jpg</t>
  </si>
  <si>
    <t>2017052701/NVIP04099.jpg</t>
  </si>
  <si>
    <t>2017052701/NVIP04100.jpg</t>
  </si>
  <si>
    <t>2017052701/NVIP04101.jpg</t>
  </si>
  <si>
    <t>2017052701/NVIP04102.jpg</t>
  </si>
  <si>
    <t>2017052701/NVIP04103.jpg</t>
  </si>
  <si>
    <t>2017052701/NVIP04104.jpg</t>
  </si>
  <si>
    <t>2017052701/NVIP04105.jpg</t>
  </si>
  <si>
    <t>2017052701/NVIP04106.jpg</t>
  </si>
  <si>
    <t>2017052701/NVIP04107.jpg</t>
  </si>
  <si>
    <t>2017052701/NVIP04108.jpg</t>
  </si>
  <si>
    <t>2017052701/NVIP04109.jpg</t>
  </si>
  <si>
    <t>2017052701/NVIP04110.jpg</t>
  </si>
  <si>
    <t>2017052701/NVIP04111.jpg</t>
  </si>
  <si>
    <t>2017052701/NVIP04112.jpg</t>
  </si>
  <si>
    <t>2017052701/NVIP04113.jpg</t>
  </si>
  <si>
    <t>2017052701/NVIP04114.jpg</t>
  </si>
  <si>
    <t>2017052701/NVIP04115.jpg</t>
  </si>
  <si>
    <t>2017052701/NVIP04116.jpg</t>
  </si>
  <si>
    <t>2017052701/NVIP04117.jpg</t>
  </si>
  <si>
    <t>2017052701/NVIP04118.jpg</t>
  </si>
  <si>
    <t>2017052701/NVIP04119.jpg</t>
  </si>
  <si>
    <t>2017052701/NVIP04120.jpg</t>
  </si>
  <si>
    <t>2017052701/NVIP04121.jpg</t>
  </si>
  <si>
    <t>2017052701/NVIP04122.jpg</t>
  </si>
  <si>
    <t>2017052701/NVIP04123.jpg</t>
  </si>
  <si>
    <t>2017052701/NVIP04124.jpg</t>
  </si>
  <si>
    <t>2017052701/NVIP04125.jpg</t>
  </si>
  <si>
    <t>2017052701/NVIP04126.jpg</t>
  </si>
  <si>
    <t>2017052701/NVIP04127.jpg</t>
  </si>
  <si>
    <t>2017052701/NVIP04128.jpg</t>
  </si>
  <si>
    <t>2017052701/NVIP04129.jpg</t>
  </si>
  <si>
    <t>2017052701/NVIP04130.jpg</t>
  </si>
  <si>
    <t>2017052701/NVIP04131.jpg</t>
  </si>
  <si>
    <t>2017052701/NVIP04132.jpg</t>
  </si>
  <si>
    <t>2017052701/NVIP04133.jpg</t>
  </si>
  <si>
    <t>2017052701/NVIP04134.jpg</t>
  </si>
  <si>
    <t>2017052701/NVIP04135.jpg</t>
  </si>
  <si>
    <t>2017052701/NVIP04136.jpg</t>
  </si>
  <si>
    <t>2017052701/NVIP04137.jpg</t>
  </si>
  <si>
    <t>2017052701/NVIP04138.jpg</t>
  </si>
  <si>
    <t>2017052701/NVIP04139.jpg</t>
  </si>
  <si>
    <t>2017052701/NVIP04140.jpg</t>
  </si>
  <si>
    <t>2017052701/NVIP04141.jpg</t>
  </si>
  <si>
    <t>2017052701/NVIP04142.jpg</t>
  </si>
  <si>
    <t>2017052701/NVIP04143.jpg</t>
  </si>
  <si>
    <t>2017052701/NVIP04144.jpg</t>
  </si>
  <si>
    <t>2017052701/NVIP04145.jpg</t>
  </si>
  <si>
    <t>2017052701/NVIP04146.jpg</t>
  </si>
  <si>
    <t>2017052701/NVIP04147.jpg</t>
  </si>
  <si>
    <t>2017052701/NVIP04148.jpg</t>
  </si>
  <si>
    <t>2017052701/NVIP04149.jpg</t>
  </si>
  <si>
    <t>2017052701/NVIP04150.jpg</t>
  </si>
  <si>
    <t>2017052701/NVIP04151.jpg</t>
  </si>
  <si>
    <t>2017052701/NVIP04152.jpg</t>
  </si>
  <si>
    <t>2017052701/NVIP04153.jpg</t>
  </si>
  <si>
    <t>2017052701/NVIP04154.jpg</t>
  </si>
  <si>
    <t>2017052701/NVIP04155.jpg</t>
  </si>
  <si>
    <t>2017052701/NVIP04156.jpg</t>
  </si>
  <si>
    <t>2017052701/NVIP04157.jpg</t>
  </si>
  <si>
    <t>2017052701/NVIP04158.jpg</t>
  </si>
  <si>
    <t>2017052701/NVIP04159.jpg</t>
  </si>
  <si>
    <t>2017052701/NVIP04160.jpg</t>
  </si>
  <si>
    <t>2017052701/NVIP04161.jpg</t>
  </si>
  <si>
    <t>2017052701/NVIP04162.jpg</t>
  </si>
  <si>
    <t>2017052701/NVIP04163.jpg</t>
  </si>
  <si>
    <t>2017052701/NVIP04164.jpg</t>
  </si>
  <si>
    <t>2017052701/NVIP04165.jpg</t>
  </si>
  <si>
    <t>2017052701/NVIP04166.jpg</t>
  </si>
  <si>
    <t>2017052701/NVIP04167.jpg</t>
  </si>
  <si>
    <t>2017052701/NVIP04168.jpg</t>
  </si>
  <si>
    <t>2017052701/NVIP04169.jpg</t>
  </si>
  <si>
    <t>2017052701/NVIP04170.jpg</t>
  </si>
  <si>
    <t>2017052701/NVIP04171.jpg</t>
  </si>
  <si>
    <t>2017052701/NVIP04172.jpg</t>
  </si>
  <si>
    <t>2017052701/NVIP04173.jpg</t>
  </si>
  <si>
    <t>2017052701/NVIP04174.jpg</t>
  </si>
  <si>
    <t>2017052701/NVIP04175.jpg</t>
  </si>
  <si>
    <t>2017052701/NVIP04176.jpg</t>
  </si>
  <si>
    <t>2017052701/NVIP04177.jpg</t>
  </si>
  <si>
    <t>2017052701/NVIP04178.jpg</t>
  </si>
  <si>
    <t>2017052701/NVIP04179.jpg</t>
  </si>
  <si>
    <t>2017052701/NVIP04180.jpg</t>
  </si>
  <si>
    <t>2017052701/NVIP04181.jpg</t>
  </si>
  <si>
    <t>2017052701/NVIP04182.jpg</t>
  </si>
  <si>
    <t>2017052701/NVIP04183.jpg</t>
  </si>
  <si>
    <t>2017052701/NVIP04184.jpg</t>
  </si>
  <si>
    <t>2017052701/NVIP04185.jpg</t>
  </si>
  <si>
    <t>2017052701/NVIP04186.jpg</t>
  </si>
  <si>
    <t>2017052701/NVIP04187.jpg</t>
  </si>
  <si>
    <t>2017052701/NVIP04188.jpg</t>
  </si>
  <si>
    <t>2017052701/NVIP04189.jpg</t>
  </si>
  <si>
    <t>2017052701/NVIP04190.jpg</t>
  </si>
  <si>
    <t>2017052701/NVIP04191.jpg</t>
  </si>
  <si>
    <t>2017052701/NVIP04192.jpg</t>
  </si>
  <si>
    <t>2017052701/NVIP04193.jpg</t>
  </si>
  <si>
    <t>2017052701/NVIP04194.jpg</t>
  </si>
  <si>
    <t>2017052701/NVIP04195.jpg</t>
  </si>
  <si>
    <t>2017052701/NVIP04196.jpg</t>
  </si>
  <si>
    <t>2017052701/NVIP04197.jpg</t>
  </si>
  <si>
    <t>2017052701/NVIP04198.jpg</t>
  </si>
  <si>
    <t>2017052701/NVIP04199.jpg</t>
  </si>
  <si>
    <t>2017052701/NVIP04200.jpg</t>
  </si>
  <si>
    <t>2017052701/NVIP04201.jpg</t>
  </si>
  <si>
    <t>2017052701/NVIP04202.jpg</t>
  </si>
  <si>
    <t>2017052701/NVIP04203.jpg</t>
  </si>
  <si>
    <t>2017052701/NVIP04204.jpg</t>
  </si>
  <si>
    <t>2017052701/NVIP04205.jpg</t>
  </si>
  <si>
    <t>2017052701/NVIP04206.jpg</t>
  </si>
  <si>
    <t>2017052701/NVIP04207.jpg</t>
  </si>
  <si>
    <t>2017052701/NVIP04208.jpg</t>
  </si>
  <si>
    <t>2017052701/NVIP04209.jpg</t>
  </si>
  <si>
    <t>2017052701/NVIP04210.jpg</t>
  </si>
  <si>
    <t>2017052701/NVIP04211.jpg</t>
  </si>
  <si>
    <t>2017052701/NVIP04212.jpg</t>
  </si>
  <si>
    <t>2017052701/NVIP04213.jpg</t>
  </si>
  <si>
    <t>2017052701/NVIP04214.jpg</t>
  </si>
  <si>
    <t>2017052701/NVIP04215.jpg</t>
  </si>
  <si>
    <t>2017052701/NVIP04216.jpg</t>
  </si>
  <si>
    <t>2017052701/NVIP04217.jpg</t>
  </si>
  <si>
    <t>2017052701/NVIP04218.jpg</t>
  </si>
  <si>
    <t>2017052701/NVIP04219.jpg</t>
  </si>
  <si>
    <t>2017052701/NVIP04220.jpg</t>
  </si>
  <si>
    <t>2017052701/NVIP04221.jpg</t>
  </si>
  <si>
    <t>2017052701/NVIP04222.jpg</t>
  </si>
  <si>
    <t>2017052701/NVIP04223.jpg</t>
  </si>
  <si>
    <t>2017052701/NVIP04224.jpg</t>
  </si>
  <si>
    <t>2017052701/NVIP04225.jpg</t>
  </si>
  <si>
    <t>2017052701/NVIP04226.jpg</t>
  </si>
  <si>
    <t>2017052701/NVIP04227.jpg</t>
  </si>
  <si>
    <t>2017052701/NVIP04228.jpg</t>
  </si>
  <si>
    <t>2017052701/NVIP04229.jpg</t>
  </si>
  <si>
    <t>2017052701/NVIP04230.jpg</t>
  </si>
  <si>
    <t>2017052701/NVIP04231.jpg</t>
  </si>
  <si>
    <t>2017052701/NVIP04232.jpg</t>
  </si>
  <si>
    <t>2017052701/NVIP04233.jpg</t>
  </si>
  <si>
    <t>2017052701/NVIP04234.jpg</t>
  </si>
  <si>
    <t>2017052701/NVIP04235.jpg</t>
  </si>
  <si>
    <t>2017052701/NVIP04236.jpg</t>
  </si>
  <si>
    <t>2017052701/NVIP04237.jpg</t>
  </si>
  <si>
    <t>2017052701/NVIP04238.jpg</t>
  </si>
  <si>
    <t>2017052701/NVIP04239.jpg</t>
  </si>
  <si>
    <t>2017052701/NVIP04240.jpg</t>
  </si>
  <si>
    <t>2017052701/NVIP04241.jpg</t>
  </si>
  <si>
    <t>2017052701/NVIP04242.jpg</t>
  </si>
  <si>
    <t>2017052701/NVIP04243.jpg</t>
  </si>
  <si>
    <t>2017052701/NVIP04244.jpg</t>
  </si>
  <si>
    <t>2017052701/NVIP04245.jpg</t>
  </si>
  <si>
    <t>2017052701/NVIP04246.jpg</t>
  </si>
  <si>
    <t>2017052701/NVIP04247.jpg</t>
  </si>
  <si>
    <t>2017052701/NVIP04248.jpg</t>
  </si>
  <si>
    <t>2017052701/NVIP04249.jpg</t>
  </si>
  <si>
    <t>2017052701/NVIP04250.jpg</t>
  </si>
  <si>
    <t>2017052701/NVIP04251.jpg</t>
  </si>
  <si>
    <t>2017052701/NVIP04252.jpg</t>
  </si>
  <si>
    <t>2017052701/NVIP04253.jpg</t>
  </si>
  <si>
    <t>2017052701/NVIP04254.jpg</t>
  </si>
  <si>
    <t>2017052701/NVIP04255.jpg</t>
  </si>
  <si>
    <t>2017052701/NVIP04256.jpg</t>
  </si>
  <si>
    <t>2017052701/NVIP04257.jpg</t>
  </si>
  <si>
    <t>2017052701/NVIP04258.jpg</t>
  </si>
  <si>
    <t>2017052701/NVIP04259.jpg</t>
  </si>
  <si>
    <t>2017052701/NVIP04260.jpg</t>
  </si>
  <si>
    <t>2017052701/NVIP04261.jpg</t>
  </si>
  <si>
    <t>2017052701/NVIP04262.jpg</t>
  </si>
  <si>
    <t>2017052701/NVIP04263.jpg</t>
  </si>
  <si>
    <t>2017052701/NVIP04264.jpg</t>
  </si>
  <si>
    <t>2017052701/NVIP04265.jpg</t>
  </si>
  <si>
    <t>2017052701/NVIP04266.jpg</t>
  </si>
  <si>
    <t>2017052701/NVIP04267.jpg</t>
  </si>
  <si>
    <t>2017052701/NVIP04268.jpg</t>
  </si>
  <si>
    <t>2017052701/NVIP04269.jpg</t>
  </si>
  <si>
    <t>2017052701/NVIP04270.jpg</t>
  </si>
  <si>
    <t>2017052701/NVIP04271.jpg</t>
  </si>
  <si>
    <t>2017052701/NVIP04272.jpg</t>
  </si>
  <si>
    <t>2017052701/NVIP04273.jpg</t>
  </si>
  <si>
    <t>2017052701/NVIP04274.jpg</t>
  </si>
  <si>
    <t>2017052701/NVIP04275.jpg</t>
  </si>
  <si>
    <t>2017052701/NVIP04276.jpg</t>
  </si>
  <si>
    <t>2017052701/NVIP04277.jpg</t>
  </si>
  <si>
    <t>2017052701/NVIP04278.jpg</t>
  </si>
  <si>
    <t>2017052701/NVIP04279.jpg</t>
  </si>
  <si>
    <t>2017052701/NVIP04280.jpg</t>
  </si>
  <si>
    <t>2017052701/NVIP04281.jpg</t>
  </si>
  <si>
    <t>2017052701/NVIP04282.jpg</t>
  </si>
  <si>
    <t>2017052701/NVIP04283.jpg</t>
  </si>
  <si>
    <t>2017052701/NVIP04284.jpg</t>
  </si>
  <si>
    <t>2017052701/NVIP04285.jpg</t>
  </si>
  <si>
    <t>2017052701/NVIP04286.jpg</t>
  </si>
  <si>
    <t>2017052701/NVIP04287.jpg</t>
  </si>
  <si>
    <t>2017052701/NVIP04288.jpg</t>
  </si>
  <si>
    <t>2017052701/NVIP04289.jpg</t>
  </si>
  <si>
    <t>2017052701/NVIP04290.jpg</t>
  </si>
  <si>
    <t>2017052701/NVIP04291.jpg</t>
  </si>
  <si>
    <t>2017052701/NVIP04292.jpg</t>
  </si>
  <si>
    <t>2017052701/NVIP04293.jpg</t>
  </si>
  <si>
    <t>2017052701/NVIP04294.jpg</t>
  </si>
  <si>
    <t>2017052701/NVIP04295.jpg</t>
  </si>
  <si>
    <t>2017052701/NVIP04296.jpg</t>
  </si>
  <si>
    <t>2017052701/NVIP04297.jpg</t>
  </si>
  <si>
    <t>2017052701/NVIP04298.jpg</t>
  </si>
  <si>
    <t>2017052701/NVIP04299.jpg</t>
  </si>
  <si>
    <t>2017052701/NVIP04300.jpg</t>
  </si>
  <si>
    <t>2017052701/NVIP04301.jpg</t>
  </si>
  <si>
    <t>2017052701/NVIP04302.jpg</t>
  </si>
  <si>
    <t>2017052701/NVIP04303.jpg</t>
  </si>
  <si>
    <t>2017052701/NVIP04304.jpg</t>
  </si>
  <si>
    <t>2017052701/NVIP04305.jpg</t>
  </si>
  <si>
    <t>2017052701/NVIP04306.jpg</t>
  </si>
  <si>
    <t>2017052701/NVIP04307.jpg</t>
  </si>
  <si>
    <t>2017052701/NVIP04308.jpg</t>
  </si>
  <si>
    <t>2017052701/NVIP04309.jpg</t>
  </si>
  <si>
    <t>2017052701/NVIP04310.jpg</t>
  </si>
  <si>
    <t>2017052701/NVIP04311.jpg</t>
  </si>
  <si>
    <t>2017052701/NVIP04312.jpg</t>
  </si>
  <si>
    <t>2017052701/NVIP04313.jpg</t>
  </si>
  <si>
    <t>2017052701/NVIP04314.jpg</t>
  </si>
  <si>
    <t>2017052701/NVIP04315.jpg</t>
  </si>
  <si>
    <t>2017052701/NVIP04316.jpg</t>
  </si>
  <si>
    <t>2017052701/NVIP04317.jpg</t>
  </si>
  <si>
    <t>2017052701/NVIP04318.jpg</t>
  </si>
  <si>
    <t>2017052701/NVIP04319.jpg</t>
  </si>
  <si>
    <t>2017052701/NVIP04320.jpg</t>
  </si>
  <si>
    <t>2017052701/NVIP04321.jpg</t>
  </si>
  <si>
    <t>2017052701/NVIP04322.jpg</t>
  </si>
  <si>
    <t>2017052701/NVIP04323.jpg</t>
  </si>
  <si>
    <t>2017052701/NVIP04324.jpg</t>
  </si>
  <si>
    <t>2017052701/NVIP04325.jpg</t>
  </si>
  <si>
    <t>2017052701/NVIP04326.jpg</t>
  </si>
  <si>
    <t>2017052701/NVIP04327.jpg</t>
  </si>
  <si>
    <t>2017052701/NVIP04328.jpg</t>
  </si>
  <si>
    <t>2017052701/NVIP04329.jpg</t>
  </si>
  <si>
    <t>2017052701/NVIP04330.jpg</t>
  </si>
  <si>
    <t>2017052701/NVIP04331.jpg</t>
  </si>
  <si>
    <t>2017052701/NVIP04332.jpg</t>
  </si>
  <si>
    <t>2017052701/NVIP04333.jpg</t>
  </si>
  <si>
    <t>2017052701/NVIP04334.jpg</t>
  </si>
  <si>
    <t>2017052701/NVIP04335.jpg</t>
  </si>
  <si>
    <t>2017052701/NVIP04336.jpg</t>
  </si>
  <si>
    <t>2017052701/NVIP04337.jpg</t>
  </si>
  <si>
    <t>2017052701/NVIP04338.jpg</t>
  </si>
  <si>
    <t>2017052701/NVIP04339.jpg</t>
  </si>
  <si>
    <t>2017052701/NVIP04340.jpg</t>
  </si>
  <si>
    <t>2017052701/NVIP04341.jpg</t>
  </si>
  <si>
    <t>2017052701/NVIP04342.jpg</t>
  </si>
  <si>
    <t>2017052701/NVIP04343.jpg</t>
  </si>
  <si>
    <t>2017052701/NVIP04344.jpg</t>
  </si>
  <si>
    <t>2017052701/NVIP04345.jpg</t>
  </si>
  <si>
    <t>2017052701/NVIP04346.jpg</t>
  </si>
  <si>
    <t>2017052701/NVIP04347.jpg</t>
  </si>
  <si>
    <t>2017052701/NVIP04348.jpg</t>
  </si>
  <si>
    <t>2017052701/NVIP04349.jpg</t>
  </si>
  <si>
    <t>2017052701/NVIP04350.jpg</t>
  </si>
  <si>
    <t>2017052701/NVIP04351.jpg</t>
  </si>
  <si>
    <t>2017052701/NVIP04352.jpg</t>
  </si>
  <si>
    <t>2017052701/NVIP04353.jpg</t>
  </si>
  <si>
    <t>2017052701/NVIP04354.jpg</t>
  </si>
  <si>
    <t>2017052701/NVIP04355.jpg</t>
  </si>
  <si>
    <t>2017052701/NVIP04356.jpg</t>
  </si>
  <si>
    <t>2017052701/NVIP04357.jpg</t>
  </si>
  <si>
    <t>2017052701/NVIP04358.jpg</t>
  </si>
  <si>
    <t>2017052701/NVIP04359.jpg</t>
  </si>
  <si>
    <t>2017052701/NVIP04360.jpg</t>
  </si>
  <si>
    <t>2017052701/NVIP04361.jpg</t>
  </si>
  <si>
    <t>2017052701/NVIP04362.jpg</t>
  </si>
  <si>
    <t>2017052701/NVIP04363.jpg</t>
  </si>
  <si>
    <t>2017052701/NVIP04364.jpg</t>
  </si>
  <si>
    <t>2017052701/NVIP04365.jpg</t>
  </si>
  <si>
    <t>2017052701/NVIP04366.jpg</t>
  </si>
  <si>
    <t>2017052701/NVIP04367.jpg</t>
  </si>
  <si>
    <t>2017052701/NVIP04368.jpg</t>
  </si>
  <si>
    <t>2017052701/NVIP04369.jpg</t>
  </si>
  <si>
    <t>2017052701/NVIP04370.jpg</t>
  </si>
  <si>
    <t>2017052701/NVIP04371.jpg</t>
  </si>
  <si>
    <t>2017052701/NVIP04372.jpg</t>
  </si>
  <si>
    <t>2017052701/NVIP04373.jpg</t>
  </si>
  <si>
    <t>2017052701/NVIP04374.jpg</t>
  </si>
  <si>
    <t>2017052701/NVIP04375.jpg</t>
  </si>
  <si>
    <t>2017052701/NVIP04376.jpg</t>
  </si>
  <si>
    <t>2017052701/NVIP04377.jpg</t>
  </si>
  <si>
    <t>2017052701/NVIP04378.jpg</t>
  </si>
  <si>
    <t>2017052701/NVIP04379.jpg</t>
  </si>
  <si>
    <t>2017052701/NVIP04380.jpg</t>
  </si>
  <si>
    <t>2017052701/NVIP04381.jpg</t>
  </si>
  <si>
    <t>2017052701/NVIP04382.jpg</t>
  </si>
  <si>
    <t>2017052701/NVIP04383.jpg</t>
  </si>
  <si>
    <t>2017052701/NVIP04384.jpg</t>
  </si>
  <si>
    <t>2017052701/NVIP04385.jpg</t>
  </si>
  <si>
    <t>2017052701/NVIP04386.jpg</t>
  </si>
  <si>
    <t>2017052701/NVIP04387.jpg</t>
  </si>
  <si>
    <t>2017052701/NVIP04388.jpg</t>
  </si>
  <si>
    <t>2017052701/NVIP04389.jpg</t>
  </si>
  <si>
    <t>2017052701/NVIP04390.jpg</t>
  </si>
  <si>
    <t>2017052701/NVIP04391.jpg</t>
  </si>
  <si>
    <t>2017052701/NVIP04392.jpg</t>
  </si>
  <si>
    <t>2017052701/NVIP04393.jpg</t>
  </si>
  <si>
    <t>2017052701/NVIP04394.jpg</t>
  </si>
  <si>
    <t>2017052701/NVIP04395.jpg</t>
  </si>
  <si>
    <t>2017052701/NVIP04396.jpg</t>
  </si>
  <si>
    <t>2017052701/NVIP04397.jpg</t>
  </si>
  <si>
    <t>2017052701/NVIP04398.jpg</t>
  </si>
  <si>
    <t>2017052701/NVIP04399.jpg</t>
  </si>
  <si>
    <t>2017052701/NVIP04400.jpg</t>
  </si>
  <si>
    <t>2017052701/NVIP04401.jpg</t>
  </si>
  <si>
    <t>2017052701/NVIP04402.jpg</t>
  </si>
  <si>
    <t>2017052701/NVIP04403.jpg</t>
  </si>
  <si>
    <t>2017052701/NVIP04404.jpg</t>
  </si>
  <si>
    <t>2017052701/NVIP04405.jpg</t>
  </si>
  <si>
    <t>2017052701/NVIP04406.jpg</t>
  </si>
  <si>
    <t>2017052701/NVIP04407.jpg</t>
  </si>
  <si>
    <t>2017052701/NVIP04408.jpg</t>
  </si>
  <si>
    <t>2017052701/NVIP04409.jpg</t>
  </si>
  <si>
    <t>2017052701/NVIP04410.jpg</t>
  </si>
  <si>
    <t>2017052701/NVIP04411.jpg</t>
  </si>
  <si>
    <t>2017052701/NVIP04412.jpg</t>
  </si>
  <si>
    <t>2017052701/NVIP04413.jpg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</si>
</sst>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9"/>
      <name val="宋体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63"/>
  <sheetViews>
    <sheetView tabSelected="1" topLeftCell="G1" workbookViewId="0">
      <selection activeCell="L1" sqref="L1:L1048576"/>
    </sheetView>
  </sheetViews>
  <sheetFormatPr defaultRowHeight="12.75"/>
  <cols>
    <col min="1" max="1" width="14.28515625" bestFit="1" customWidth="1"/>
    <col min="2" max="2" width="19.140625" customWidth="1"/>
    <col min="3" max="3" width="14.85546875" bestFit="1" customWidth="1"/>
    <col min="4" max="4" width="15.140625" bestFit="1" customWidth="1"/>
    <col min="5" max="5" width="17.140625" bestFit="1" customWidth="1"/>
    <col min="6" max="6" width="16.28515625" bestFit="1" customWidth="1"/>
    <col min="7" max="7" width="11" bestFit="1" customWidth="1"/>
    <col min="8" max="8" width="11.7109375" bestFit="1" customWidth="1"/>
    <col min="9" max="9" width="9.140625" bestFit="1" customWidth="1"/>
    <col min="10" max="10" width="12" bestFit="1" customWidth="1"/>
    <col min="11" max="11" width="11.140625" bestFit="1" customWidth="1"/>
    <col min="12" max="12" width="27" bestFit="1" customWidth="1"/>
    <col min="13" max="13" width="4.140625" bestFit="1" customWidth="1"/>
    <col min="14" max="14" width="11.85546875" bestFit="1" customWidth="1"/>
    <col min="15" max="15" width="8" bestFit="1" customWidth="1"/>
    <col min="16" max="16" width="13.85546875" bestFit="1" customWidth="1"/>
    <col min="17" max="17" width="6.5703125" bestFit="1" customWidth="1"/>
    <col min="18" max="18" width="10.710937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2" width="11.85546875" bestFit="1" customWidth="1"/>
    <col min="23" max="23" width="11.7109375" bestFit="1" customWidth="1"/>
    <col min="24" max="24" width="13.8554687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t="s">
        <v>3109</v>
      </c>
      <c r="B2" s="1"/>
      <c r="C2" s="1" t="s">
        <v>988</v>
      </c>
      <c r="E2" s="1" t="s">
        <v>2328</v>
      </c>
      <c r="F2" s="1" t="s">
        <v>3108</v>
      </c>
      <c r="G2" s="1" t="s">
        <v>1559</v>
      </c>
      <c r="I2">
        <v>37</v>
      </c>
      <c r="L2" t="s">
        <v>4072</v>
      </c>
      <c r="O2">
        <v>0</v>
      </c>
      <c r="P2" t="s">
        <v>24</v>
      </c>
      <c r="Q2">
        <v>0</v>
      </c>
      <c r="R2" t="s">
        <v>26</v>
      </c>
      <c r="S2" t="s">
        <v>25</v>
      </c>
      <c r="T2" t="s">
        <v>4071</v>
      </c>
      <c r="X2" t="s">
        <v>25</v>
      </c>
    </row>
    <row r="3" spans="1:24">
      <c r="A3" t="s">
        <v>3110</v>
      </c>
      <c r="B3" s="1"/>
      <c r="C3" s="1" t="s">
        <v>987</v>
      </c>
      <c r="E3" s="1" t="s">
        <v>2327</v>
      </c>
      <c r="F3" s="1" t="s">
        <v>3107</v>
      </c>
      <c r="G3" s="1" t="s">
        <v>1558</v>
      </c>
      <c r="I3">
        <v>37</v>
      </c>
      <c r="L3" t="s">
        <v>4073</v>
      </c>
      <c r="O3">
        <v>0</v>
      </c>
      <c r="P3" t="s">
        <v>24</v>
      </c>
      <c r="Q3">
        <v>0</v>
      </c>
      <c r="R3" t="s">
        <v>26</v>
      </c>
      <c r="S3" t="s">
        <v>25</v>
      </c>
      <c r="T3" t="s">
        <v>4071</v>
      </c>
      <c r="X3" t="s">
        <v>25</v>
      </c>
    </row>
    <row r="4" spans="1:24" ht="25.5">
      <c r="A4" t="s">
        <v>3111</v>
      </c>
      <c r="B4" s="1"/>
      <c r="C4" s="1" t="s">
        <v>986</v>
      </c>
      <c r="E4" s="1" t="s">
        <v>2326</v>
      </c>
      <c r="F4" s="1" t="s">
        <v>3106</v>
      </c>
      <c r="G4" s="1" t="s">
        <v>1557</v>
      </c>
      <c r="I4">
        <v>37</v>
      </c>
      <c r="L4" t="s">
        <v>4074</v>
      </c>
      <c r="O4">
        <v>0</v>
      </c>
      <c r="P4" t="s">
        <v>24</v>
      </c>
      <c r="Q4">
        <v>0</v>
      </c>
      <c r="R4" t="s">
        <v>26</v>
      </c>
      <c r="S4" t="s">
        <v>25</v>
      </c>
      <c r="T4" t="s">
        <v>4071</v>
      </c>
      <c r="X4" t="s">
        <v>25</v>
      </c>
    </row>
    <row r="5" spans="1:24" ht="25.5">
      <c r="A5" t="s">
        <v>3112</v>
      </c>
      <c r="B5" s="1"/>
      <c r="C5" s="1" t="s">
        <v>985</v>
      </c>
      <c r="E5" s="1" t="s">
        <v>2325</v>
      </c>
      <c r="F5" s="1" t="s">
        <v>3105</v>
      </c>
      <c r="G5" s="1" t="s">
        <v>1556</v>
      </c>
      <c r="I5">
        <v>37</v>
      </c>
      <c r="L5" t="s">
        <v>4075</v>
      </c>
      <c r="O5">
        <v>0</v>
      </c>
      <c r="P5" t="s">
        <v>24</v>
      </c>
      <c r="Q5">
        <v>0</v>
      </c>
      <c r="R5" t="s">
        <v>26</v>
      </c>
      <c r="S5" t="s">
        <v>25</v>
      </c>
      <c r="T5" t="s">
        <v>4071</v>
      </c>
      <c r="X5" t="s">
        <v>25</v>
      </c>
    </row>
    <row r="6" spans="1:24">
      <c r="A6" t="s">
        <v>3113</v>
      </c>
      <c r="B6" s="1"/>
      <c r="C6" s="1" t="s">
        <v>984</v>
      </c>
      <c r="E6" s="1" t="s">
        <v>2324</v>
      </c>
      <c r="F6" s="1" t="s">
        <v>3104</v>
      </c>
      <c r="G6" s="1" t="s">
        <v>1555</v>
      </c>
      <c r="I6">
        <v>37</v>
      </c>
      <c r="L6" t="s">
        <v>4076</v>
      </c>
      <c r="O6">
        <v>0</v>
      </c>
      <c r="P6" t="s">
        <v>24</v>
      </c>
      <c r="Q6">
        <v>0</v>
      </c>
      <c r="R6" t="s">
        <v>26</v>
      </c>
      <c r="S6" t="s">
        <v>25</v>
      </c>
      <c r="T6" t="s">
        <v>4071</v>
      </c>
      <c r="X6" t="s">
        <v>25</v>
      </c>
    </row>
    <row r="7" spans="1:24" ht="38.25">
      <c r="A7" t="s">
        <v>3114</v>
      </c>
      <c r="B7" s="1"/>
      <c r="C7" s="1" t="s">
        <v>983</v>
      </c>
      <c r="E7" s="1" t="s">
        <v>2323</v>
      </c>
      <c r="F7" s="1" t="s">
        <v>3103</v>
      </c>
      <c r="G7" s="1" t="s">
        <v>1554</v>
      </c>
      <c r="I7">
        <v>37</v>
      </c>
      <c r="L7" t="s">
        <v>4077</v>
      </c>
      <c r="O7">
        <v>0</v>
      </c>
      <c r="P7" t="s">
        <v>24</v>
      </c>
      <c r="Q7">
        <v>0</v>
      </c>
      <c r="R7" t="s">
        <v>26</v>
      </c>
      <c r="S7" t="s">
        <v>25</v>
      </c>
      <c r="T7" t="s">
        <v>4071</v>
      </c>
      <c r="X7" t="s">
        <v>25</v>
      </c>
    </row>
    <row r="8" spans="1:24" ht="38.25">
      <c r="A8" t="s">
        <v>3115</v>
      </c>
      <c r="B8" s="1"/>
      <c r="C8" s="1" t="s">
        <v>982</v>
      </c>
      <c r="E8" s="1" t="s">
        <v>2322</v>
      </c>
      <c r="F8" s="1" t="s">
        <v>3102</v>
      </c>
      <c r="G8" s="1" t="s">
        <v>1553</v>
      </c>
      <c r="I8">
        <v>37</v>
      </c>
      <c r="L8" t="s">
        <v>4078</v>
      </c>
      <c r="O8">
        <v>0</v>
      </c>
      <c r="P8" t="s">
        <v>24</v>
      </c>
      <c r="Q8">
        <v>0</v>
      </c>
      <c r="R8" t="s">
        <v>26</v>
      </c>
      <c r="S8" t="s">
        <v>25</v>
      </c>
      <c r="T8" t="s">
        <v>4071</v>
      </c>
      <c r="X8" t="s">
        <v>25</v>
      </c>
    </row>
    <row r="9" spans="1:24" ht="25.5">
      <c r="A9" t="s">
        <v>3116</v>
      </c>
      <c r="B9" s="1"/>
      <c r="C9" s="1" t="s">
        <v>981</v>
      </c>
      <c r="E9" s="1" t="s">
        <v>1821</v>
      </c>
      <c r="F9" s="1" t="s">
        <v>3101</v>
      </c>
      <c r="G9" s="1" t="s">
        <v>1552</v>
      </c>
      <c r="I9">
        <v>37</v>
      </c>
      <c r="L9" t="s">
        <v>4079</v>
      </c>
      <c r="O9">
        <v>0</v>
      </c>
      <c r="P9" t="s">
        <v>24</v>
      </c>
      <c r="Q9">
        <v>0</v>
      </c>
      <c r="R9" t="s">
        <v>26</v>
      </c>
      <c r="S9" t="s">
        <v>25</v>
      </c>
      <c r="T9" t="s">
        <v>4071</v>
      </c>
      <c r="X9" t="s">
        <v>25</v>
      </c>
    </row>
    <row r="10" spans="1:24" ht="25.5">
      <c r="A10" t="s">
        <v>3117</v>
      </c>
      <c r="B10" s="1"/>
      <c r="C10" s="1" t="s">
        <v>980</v>
      </c>
      <c r="E10" s="1" t="s">
        <v>1824</v>
      </c>
      <c r="F10" s="1" t="s">
        <v>2596</v>
      </c>
      <c r="G10" s="1" t="s">
        <v>1551</v>
      </c>
      <c r="I10">
        <v>37</v>
      </c>
      <c r="L10" t="s">
        <v>4080</v>
      </c>
      <c r="O10">
        <v>0</v>
      </c>
      <c r="P10" t="s">
        <v>24</v>
      </c>
      <c r="Q10">
        <v>0</v>
      </c>
      <c r="R10" t="s">
        <v>26</v>
      </c>
      <c r="S10" t="s">
        <v>25</v>
      </c>
      <c r="T10" t="s">
        <v>4071</v>
      </c>
      <c r="X10" t="s">
        <v>25</v>
      </c>
    </row>
    <row r="11" spans="1:24" ht="63.75">
      <c r="A11" t="s">
        <v>3118</v>
      </c>
      <c r="B11" s="1"/>
      <c r="C11" s="1" t="s">
        <v>979</v>
      </c>
      <c r="E11" s="1" t="s">
        <v>1821</v>
      </c>
      <c r="F11" s="1" t="s">
        <v>2599</v>
      </c>
      <c r="G11" s="1" t="s">
        <v>1550</v>
      </c>
      <c r="I11">
        <v>37</v>
      </c>
      <c r="L11" t="s">
        <v>4081</v>
      </c>
      <c r="O11">
        <v>0</v>
      </c>
      <c r="P11" t="s">
        <v>24</v>
      </c>
      <c r="Q11">
        <v>0</v>
      </c>
      <c r="R11" t="s">
        <v>26</v>
      </c>
      <c r="S11" t="s">
        <v>25</v>
      </c>
      <c r="T11" t="s">
        <v>4071</v>
      </c>
      <c r="X11" t="s">
        <v>25</v>
      </c>
    </row>
    <row r="12" spans="1:24" ht="25.5">
      <c r="A12" t="s">
        <v>3119</v>
      </c>
      <c r="B12" s="1"/>
      <c r="C12" s="1" t="s">
        <v>978</v>
      </c>
      <c r="E12" s="1" t="s">
        <v>1826</v>
      </c>
      <c r="F12" s="1" t="s">
        <v>2598</v>
      </c>
      <c r="G12" s="1" t="s">
        <v>1005</v>
      </c>
      <c r="I12">
        <v>37</v>
      </c>
      <c r="L12" t="s">
        <v>4082</v>
      </c>
      <c r="O12">
        <v>0</v>
      </c>
      <c r="P12" t="s">
        <v>24</v>
      </c>
      <c r="Q12">
        <v>0</v>
      </c>
      <c r="R12" t="s">
        <v>26</v>
      </c>
      <c r="S12" t="s">
        <v>25</v>
      </c>
      <c r="T12" t="s">
        <v>4071</v>
      </c>
      <c r="X12" t="s">
        <v>25</v>
      </c>
    </row>
    <row r="13" spans="1:24" ht="25.5">
      <c r="A13" t="s">
        <v>3120</v>
      </c>
      <c r="B13" s="1"/>
      <c r="C13" s="1" t="s">
        <v>977</v>
      </c>
      <c r="E13" s="1" t="s">
        <v>2321</v>
      </c>
      <c r="F13" s="1" t="s">
        <v>3100</v>
      </c>
      <c r="G13" s="1" t="s">
        <v>1549</v>
      </c>
      <c r="I13">
        <v>37</v>
      </c>
      <c r="L13" t="s">
        <v>4083</v>
      </c>
      <c r="O13">
        <v>0</v>
      </c>
      <c r="P13" t="s">
        <v>24</v>
      </c>
      <c r="Q13">
        <v>0</v>
      </c>
      <c r="R13" t="s">
        <v>26</v>
      </c>
      <c r="S13" t="s">
        <v>25</v>
      </c>
      <c r="T13" t="s">
        <v>4071</v>
      </c>
      <c r="X13" t="s">
        <v>25</v>
      </c>
    </row>
    <row r="14" spans="1:24" ht="51">
      <c r="A14" t="s">
        <v>3121</v>
      </c>
      <c r="B14" s="1"/>
      <c r="C14" s="1" t="s">
        <v>976</v>
      </c>
      <c r="E14" s="1" t="s">
        <v>1824</v>
      </c>
      <c r="F14" s="1" t="s">
        <v>3099</v>
      </c>
      <c r="G14" s="1" t="s">
        <v>1548</v>
      </c>
      <c r="I14">
        <v>37</v>
      </c>
      <c r="L14" t="s">
        <v>4084</v>
      </c>
      <c r="O14">
        <v>0</v>
      </c>
      <c r="P14" t="s">
        <v>24</v>
      </c>
      <c r="Q14">
        <v>0</v>
      </c>
      <c r="R14" t="s">
        <v>26</v>
      </c>
      <c r="S14" t="s">
        <v>25</v>
      </c>
      <c r="T14" t="s">
        <v>4071</v>
      </c>
      <c r="X14" t="s">
        <v>25</v>
      </c>
    </row>
    <row r="15" spans="1:24" ht="63.75">
      <c r="A15" t="s">
        <v>3122</v>
      </c>
      <c r="B15" s="1"/>
      <c r="C15" s="1" t="s">
        <v>975</v>
      </c>
      <c r="E15" s="1" t="s">
        <v>2320</v>
      </c>
      <c r="F15" s="1" t="s">
        <v>3098</v>
      </c>
      <c r="G15" s="1" t="s">
        <v>1547</v>
      </c>
      <c r="I15">
        <v>37</v>
      </c>
      <c r="L15" t="s">
        <v>4085</v>
      </c>
      <c r="O15">
        <v>0</v>
      </c>
      <c r="P15" t="s">
        <v>24</v>
      </c>
      <c r="Q15">
        <v>0</v>
      </c>
      <c r="R15" t="s">
        <v>26</v>
      </c>
      <c r="S15" t="s">
        <v>25</v>
      </c>
      <c r="T15" t="s">
        <v>4071</v>
      </c>
      <c r="X15" t="s">
        <v>25</v>
      </c>
    </row>
    <row r="16" spans="1:24" ht="25.5">
      <c r="A16" t="s">
        <v>3123</v>
      </c>
      <c r="B16" s="1"/>
      <c r="C16" s="1" t="s">
        <v>974</v>
      </c>
      <c r="E16" s="1" t="s">
        <v>2319</v>
      </c>
      <c r="F16" s="1" t="s">
        <v>3097</v>
      </c>
      <c r="G16" s="1" t="s">
        <v>1546</v>
      </c>
      <c r="I16">
        <v>37</v>
      </c>
      <c r="L16" t="s">
        <v>4086</v>
      </c>
      <c r="O16">
        <v>0</v>
      </c>
      <c r="P16" t="s">
        <v>24</v>
      </c>
      <c r="Q16">
        <v>0</v>
      </c>
      <c r="R16" t="s">
        <v>26</v>
      </c>
      <c r="S16" t="s">
        <v>25</v>
      </c>
      <c r="T16" t="s">
        <v>4071</v>
      </c>
      <c r="X16" t="s">
        <v>25</v>
      </c>
    </row>
    <row r="17" spans="1:24" ht="25.5">
      <c r="A17" t="s">
        <v>3124</v>
      </c>
      <c r="B17" s="1"/>
      <c r="C17" s="1" t="s">
        <v>973</v>
      </c>
      <c r="E17" s="1" t="s">
        <v>2317</v>
      </c>
      <c r="F17" s="1" t="s">
        <v>3096</v>
      </c>
      <c r="G17" s="1" t="s">
        <v>1545</v>
      </c>
      <c r="I17">
        <v>37</v>
      </c>
      <c r="L17" t="s">
        <v>4087</v>
      </c>
      <c r="O17">
        <v>0</v>
      </c>
      <c r="P17" t="s">
        <v>24</v>
      </c>
      <c r="Q17">
        <v>0</v>
      </c>
      <c r="R17" t="s">
        <v>26</v>
      </c>
      <c r="S17" t="s">
        <v>25</v>
      </c>
      <c r="T17" t="s">
        <v>4071</v>
      </c>
      <c r="X17" t="s">
        <v>25</v>
      </c>
    </row>
    <row r="18" spans="1:24" ht="25.5">
      <c r="A18" t="s">
        <v>3125</v>
      </c>
      <c r="B18" s="1"/>
      <c r="C18" s="1" t="s">
        <v>972</v>
      </c>
      <c r="E18" s="1" t="s">
        <v>2318</v>
      </c>
      <c r="F18" s="1" t="s">
        <v>3095</v>
      </c>
      <c r="G18" s="1" t="s">
        <v>1544</v>
      </c>
      <c r="I18">
        <v>37</v>
      </c>
      <c r="L18" t="s">
        <v>4088</v>
      </c>
      <c r="O18">
        <v>0</v>
      </c>
      <c r="P18" t="s">
        <v>24</v>
      </c>
      <c r="Q18">
        <v>0</v>
      </c>
      <c r="R18" t="s">
        <v>26</v>
      </c>
      <c r="S18" t="s">
        <v>25</v>
      </c>
      <c r="T18" t="s">
        <v>4071</v>
      </c>
      <c r="X18" t="s">
        <v>25</v>
      </c>
    </row>
    <row r="19" spans="1:24" ht="25.5">
      <c r="A19" t="s">
        <v>3126</v>
      </c>
      <c r="B19" s="1"/>
      <c r="C19" s="1" t="s">
        <v>971</v>
      </c>
      <c r="E19" s="1" t="s">
        <v>2317</v>
      </c>
      <c r="F19" s="1" t="s">
        <v>3094</v>
      </c>
      <c r="G19" s="1" t="s">
        <v>1543</v>
      </c>
      <c r="I19">
        <v>37</v>
      </c>
      <c r="L19" t="s">
        <v>4089</v>
      </c>
      <c r="O19">
        <v>0</v>
      </c>
      <c r="P19" t="s">
        <v>24</v>
      </c>
      <c r="Q19">
        <v>0</v>
      </c>
      <c r="R19" t="s">
        <v>26</v>
      </c>
      <c r="S19" t="s">
        <v>25</v>
      </c>
      <c r="T19" t="s">
        <v>4071</v>
      </c>
      <c r="X19" t="s">
        <v>25</v>
      </c>
    </row>
    <row r="20" spans="1:24" ht="51">
      <c r="A20" t="s">
        <v>3127</v>
      </c>
      <c r="B20" s="1"/>
      <c r="C20" s="1" t="s">
        <v>970</v>
      </c>
      <c r="E20" s="1" t="s">
        <v>2316</v>
      </c>
      <c r="F20" s="1" t="s">
        <v>3093</v>
      </c>
      <c r="G20" s="1" t="s">
        <v>1542</v>
      </c>
      <c r="I20">
        <v>37</v>
      </c>
      <c r="L20" t="s">
        <v>4090</v>
      </c>
      <c r="O20">
        <v>0</v>
      </c>
      <c r="P20" t="s">
        <v>24</v>
      </c>
      <c r="Q20">
        <v>0</v>
      </c>
      <c r="R20" t="s">
        <v>26</v>
      </c>
      <c r="S20" t="s">
        <v>25</v>
      </c>
      <c r="T20" t="s">
        <v>4071</v>
      </c>
      <c r="X20" t="s">
        <v>25</v>
      </c>
    </row>
    <row r="21" spans="1:24" ht="51">
      <c r="A21" t="s">
        <v>3128</v>
      </c>
      <c r="B21" s="1"/>
      <c r="C21" s="1" t="s">
        <v>969</v>
      </c>
      <c r="E21" s="1" t="s">
        <v>2315</v>
      </c>
      <c r="F21" s="1" t="s">
        <v>3092</v>
      </c>
      <c r="G21" s="1" t="s">
        <v>1541</v>
      </c>
      <c r="I21">
        <v>37</v>
      </c>
      <c r="L21" t="s">
        <v>4091</v>
      </c>
      <c r="O21">
        <v>0</v>
      </c>
      <c r="P21" t="s">
        <v>24</v>
      </c>
      <c r="Q21">
        <v>0</v>
      </c>
      <c r="R21" t="s">
        <v>26</v>
      </c>
      <c r="S21" t="s">
        <v>25</v>
      </c>
      <c r="T21" t="s">
        <v>4071</v>
      </c>
      <c r="X21" t="s">
        <v>25</v>
      </c>
    </row>
    <row r="22" spans="1:24" ht="38.25">
      <c r="A22" t="s">
        <v>3129</v>
      </c>
      <c r="B22" s="1"/>
      <c r="C22" s="1" t="s">
        <v>968</v>
      </c>
      <c r="E22" s="1" t="s">
        <v>2314</v>
      </c>
      <c r="F22" s="1" t="s">
        <v>3091</v>
      </c>
      <c r="G22" s="1" t="s">
        <v>1540</v>
      </c>
      <c r="I22">
        <v>37</v>
      </c>
      <c r="L22" t="s">
        <v>4092</v>
      </c>
      <c r="O22">
        <v>0</v>
      </c>
      <c r="P22" t="s">
        <v>24</v>
      </c>
      <c r="Q22">
        <v>0</v>
      </c>
      <c r="R22" t="s">
        <v>26</v>
      </c>
      <c r="S22" t="s">
        <v>25</v>
      </c>
      <c r="T22" t="s">
        <v>4071</v>
      </c>
      <c r="X22" t="s">
        <v>25</v>
      </c>
    </row>
    <row r="23" spans="1:24" ht="25.5">
      <c r="A23" t="s">
        <v>3130</v>
      </c>
      <c r="B23" s="1"/>
      <c r="C23" s="1" t="s">
        <v>967</v>
      </c>
      <c r="E23" s="1" t="s">
        <v>2026</v>
      </c>
      <c r="F23" s="1" t="s">
        <v>2801</v>
      </c>
      <c r="G23" s="1" t="s">
        <v>1539</v>
      </c>
      <c r="I23">
        <v>37</v>
      </c>
      <c r="L23" t="s">
        <v>4093</v>
      </c>
      <c r="O23">
        <v>0</v>
      </c>
      <c r="P23" t="s">
        <v>24</v>
      </c>
      <c r="Q23">
        <v>0</v>
      </c>
      <c r="R23" t="s">
        <v>26</v>
      </c>
      <c r="S23" t="s">
        <v>25</v>
      </c>
      <c r="T23" t="s">
        <v>4071</v>
      </c>
      <c r="X23" t="s">
        <v>25</v>
      </c>
    </row>
    <row r="24" spans="1:24" ht="51">
      <c r="A24" t="s">
        <v>3131</v>
      </c>
      <c r="B24" s="1"/>
      <c r="C24" s="1" t="s">
        <v>966</v>
      </c>
      <c r="E24" s="1" t="s">
        <v>2313</v>
      </c>
      <c r="F24" s="1" t="s">
        <v>3090</v>
      </c>
      <c r="G24" s="1" t="s">
        <v>1538</v>
      </c>
      <c r="I24">
        <v>37</v>
      </c>
      <c r="L24" t="s">
        <v>4094</v>
      </c>
      <c r="O24">
        <v>0</v>
      </c>
      <c r="P24" t="s">
        <v>24</v>
      </c>
      <c r="Q24">
        <v>0</v>
      </c>
      <c r="R24" t="s">
        <v>26</v>
      </c>
      <c r="S24" t="s">
        <v>25</v>
      </c>
      <c r="T24" t="s">
        <v>4071</v>
      </c>
      <c r="X24" t="s">
        <v>25</v>
      </c>
    </row>
    <row r="25" spans="1:24" ht="76.5">
      <c r="A25" t="s">
        <v>3132</v>
      </c>
      <c r="B25" s="1"/>
      <c r="C25" s="1" t="s">
        <v>965</v>
      </c>
      <c r="E25" s="1" t="s">
        <v>2312</v>
      </c>
      <c r="F25" s="1" t="s">
        <v>3089</v>
      </c>
      <c r="G25" s="1" t="s">
        <v>1537</v>
      </c>
      <c r="I25">
        <v>37</v>
      </c>
      <c r="L25" t="s">
        <v>4095</v>
      </c>
      <c r="O25">
        <v>0</v>
      </c>
      <c r="P25" t="s">
        <v>24</v>
      </c>
      <c r="Q25">
        <v>0</v>
      </c>
      <c r="R25" t="s">
        <v>26</v>
      </c>
      <c r="S25" t="s">
        <v>25</v>
      </c>
      <c r="T25" t="s">
        <v>4071</v>
      </c>
      <c r="X25" t="s">
        <v>25</v>
      </c>
    </row>
    <row r="26" spans="1:24" ht="25.5">
      <c r="A26" t="s">
        <v>3133</v>
      </c>
      <c r="B26" s="1"/>
      <c r="C26" s="1" t="s">
        <v>964</v>
      </c>
      <c r="E26" s="1" t="s">
        <v>2311</v>
      </c>
      <c r="F26" s="1" t="s">
        <v>3088</v>
      </c>
      <c r="G26" s="1" t="s">
        <v>1005</v>
      </c>
      <c r="I26">
        <v>37</v>
      </c>
      <c r="L26" t="s">
        <v>4096</v>
      </c>
      <c r="O26">
        <v>0</v>
      </c>
      <c r="P26" t="s">
        <v>24</v>
      </c>
      <c r="Q26">
        <v>0</v>
      </c>
      <c r="R26" t="s">
        <v>26</v>
      </c>
      <c r="S26" t="s">
        <v>25</v>
      </c>
      <c r="T26" t="s">
        <v>4071</v>
      </c>
      <c r="X26" t="s">
        <v>25</v>
      </c>
    </row>
    <row r="27" spans="1:24" ht="51">
      <c r="A27" t="s">
        <v>3134</v>
      </c>
      <c r="B27" s="1"/>
      <c r="C27" s="1" t="s">
        <v>963</v>
      </c>
      <c r="E27" s="1" t="s">
        <v>2310</v>
      </c>
      <c r="F27" s="1" t="s">
        <v>3087</v>
      </c>
      <c r="G27" s="1" t="s">
        <v>1005</v>
      </c>
      <c r="I27">
        <v>37</v>
      </c>
      <c r="L27" t="s">
        <v>4097</v>
      </c>
      <c r="O27">
        <v>0</v>
      </c>
      <c r="P27" t="s">
        <v>24</v>
      </c>
      <c r="Q27">
        <v>0</v>
      </c>
      <c r="R27" t="s">
        <v>26</v>
      </c>
      <c r="S27" t="s">
        <v>25</v>
      </c>
      <c r="T27" t="s">
        <v>4071</v>
      </c>
      <c r="X27" t="s">
        <v>25</v>
      </c>
    </row>
    <row r="28" spans="1:24" ht="25.5">
      <c r="A28" t="s">
        <v>3135</v>
      </c>
      <c r="B28" s="1"/>
      <c r="C28" s="1" t="s">
        <v>962</v>
      </c>
      <c r="E28" s="1" t="s">
        <v>1818</v>
      </c>
      <c r="F28" s="1" t="s">
        <v>3075</v>
      </c>
      <c r="G28" s="1" t="s">
        <v>1005</v>
      </c>
      <c r="I28">
        <v>37</v>
      </c>
      <c r="L28" t="s">
        <v>4098</v>
      </c>
      <c r="O28">
        <v>0</v>
      </c>
      <c r="P28" t="s">
        <v>24</v>
      </c>
      <c r="Q28">
        <v>0</v>
      </c>
      <c r="R28" t="s">
        <v>26</v>
      </c>
      <c r="S28" t="s">
        <v>25</v>
      </c>
      <c r="T28" t="s">
        <v>4071</v>
      </c>
      <c r="X28" t="s">
        <v>25</v>
      </c>
    </row>
    <row r="29" spans="1:24" ht="25.5">
      <c r="A29" t="s">
        <v>3136</v>
      </c>
      <c r="B29" s="1"/>
      <c r="C29" s="1" t="s">
        <v>961</v>
      </c>
      <c r="E29" s="1" t="s">
        <v>1818</v>
      </c>
      <c r="F29" s="1" t="s">
        <v>3075</v>
      </c>
      <c r="G29" s="1" t="s">
        <v>1005</v>
      </c>
      <c r="I29">
        <v>37</v>
      </c>
      <c r="L29" t="s">
        <v>4099</v>
      </c>
      <c r="O29">
        <v>0</v>
      </c>
      <c r="P29" t="s">
        <v>24</v>
      </c>
      <c r="Q29">
        <v>0</v>
      </c>
      <c r="R29" t="s">
        <v>26</v>
      </c>
      <c r="S29" t="s">
        <v>25</v>
      </c>
      <c r="T29" t="s">
        <v>4071</v>
      </c>
      <c r="X29" t="s">
        <v>25</v>
      </c>
    </row>
    <row r="30" spans="1:24" ht="38.25">
      <c r="A30" t="s">
        <v>3137</v>
      </c>
      <c r="B30" s="1"/>
      <c r="C30" s="1" t="s">
        <v>960</v>
      </c>
      <c r="E30" s="1" t="s">
        <v>2309</v>
      </c>
      <c r="F30" s="1" t="s">
        <v>3086</v>
      </c>
      <c r="G30" s="1" t="s">
        <v>1005</v>
      </c>
      <c r="I30">
        <v>37</v>
      </c>
      <c r="L30" t="s">
        <v>4100</v>
      </c>
      <c r="O30">
        <v>0</v>
      </c>
      <c r="P30" t="s">
        <v>24</v>
      </c>
      <c r="Q30">
        <v>0</v>
      </c>
      <c r="R30" t="s">
        <v>26</v>
      </c>
      <c r="S30" t="s">
        <v>25</v>
      </c>
      <c r="T30" t="s">
        <v>4071</v>
      </c>
      <c r="X30" t="s">
        <v>25</v>
      </c>
    </row>
    <row r="31" spans="1:24" ht="25.5">
      <c r="A31" t="s">
        <v>3138</v>
      </c>
      <c r="B31" s="1"/>
      <c r="C31" s="1" t="s">
        <v>959</v>
      </c>
      <c r="E31" s="1" t="s">
        <v>2308</v>
      </c>
      <c r="F31" s="1" t="s">
        <v>3085</v>
      </c>
      <c r="G31" s="1" t="s">
        <v>1536</v>
      </c>
      <c r="I31">
        <v>37</v>
      </c>
      <c r="L31" t="s">
        <v>4101</v>
      </c>
      <c r="O31">
        <v>0</v>
      </c>
      <c r="P31" t="s">
        <v>24</v>
      </c>
      <c r="Q31">
        <v>0</v>
      </c>
      <c r="R31" t="s">
        <v>26</v>
      </c>
      <c r="S31" t="s">
        <v>25</v>
      </c>
      <c r="T31" t="s">
        <v>4071</v>
      </c>
      <c r="X31" t="s">
        <v>25</v>
      </c>
    </row>
    <row r="32" spans="1:24">
      <c r="A32" t="s">
        <v>3139</v>
      </c>
      <c r="B32" s="1"/>
      <c r="C32" s="1" t="s">
        <v>958</v>
      </c>
      <c r="E32" s="1" t="s">
        <v>2301</v>
      </c>
      <c r="F32" s="1" t="s">
        <v>3076</v>
      </c>
      <c r="G32" s="1" t="s">
        <v>1535</v>
      </c>
      <c r="I32">
        <v>37</v>
      </c>
      <c r="L32" t="s">
        <v>4102</v>
      </c>
      <c r="O32">
        <v>0</v>
      </c>
      <c r="P32" t="s">
        <v>24</v>
      </c>
      <c r="Q32">
        <v>0</v>
      </c>
      <c r="R32" t="s">
        <v>26</v>
      </c>
      <c r="S32" t="s">
        <v>25</v>
      </c>
      <c r="T32" t="s">
        <v>4071</v>
      </c>
      <c r="X32" t="s">
        <v>25</v>
      </c>
    </row>
    <row r="33" spans="1:24" ht="51">
      <c r="A33" t="s">
        <v>3140</v>
      </c>
      <c r="B33" s="1"/>
      <c r="C33" s="1" t="s">
        <v>957</v>
      </c>
      <c r="E33" s="1" t="s">
        <v>1736</v>
      </c>
      <c r="F33" s="1" t="s">
        <v>3084</v>
      </c>
      <c r="G33" s="1" t="s">
        <v>1534</v>
      </c>
      <c r="I33">
        <v>37</v>
      </c>
      <c r="L33" t="s">
        <v>4103</v>
      </c>
      <c r="O33">
        <v>0</v>
      </c>
      <c r="P33" t="s">
        <v>24</v>
      </c>
      <c r="Q33">
        <v>0</v>
      </c>
      <c r="R33" t="s">
        <v>26</v>
      </c>
      <c r="S33" t="s">
        <v>25</v>
      </c>
      <c r="T33" t="s">
        <v>4071</v>
      </c>
      <c r="X33" t="s">
        <v>25</v>
      </c>
    </row>
    <row r="34" spans="1:24" ht="25.5">
      <c r="A34" t="s">
        <v>3141</v>
      </c>
      <c r="B34" s="1"/>
      <c r="C34" s="1" t="s">
        <v>956</v>
      </c>
      <c r="E34" s="1" t="s">
        <v>2307</v>
      </c>
      <c r="F34" s="1" t="s">
        <v>3083</v>
      </c>
      <c r="G34" s="1" t="s">
        <v>1005</v>
      </c>
      <c r="I34">
        <v>37</v>
      </c>
      <c r="L34" t="s">
        <v>4104</v>
      </c>
      <c r="O34">
        <v>0</v>
      </c>
      <c r="P34" t="s">
        <v>24</v>
      </c>
      <c r="Q34">
        <v>0</v>
      </c>
      <c r="R34" t="s">
        <v>26</v>
      </c>
      <c r="S34" t="s">
        <v>25</v>
      </c>
      <c r="T34" t="s">
        <v>4071</v>
      </c>
      <c r="X34" t="s">
        <v>25</v>
      </c>
    </row>
    <row r="35" spans="1:24" ht="51">
      <c r="A35" t="s">
        <v>3142</v>
      </c>
      <c r="B35" s="1"/>
      <c r="C35" s="1" t="s">
        <v>955</v>
      </c>
      <c r="E35" s="1" t="s">
        <v>2301</v>
      </c>
      <c r="F35" s="1" t="s">
        <v>3082</v>
      </c>
      <c r="G35" s="1" t="s">
        <v>1533</v>
      </c>
      <c r="I35">
        <v>37</v>
      </c>
      <c r="L35" t="s">
        <v>4105</v>
      </c>
      <c r="O35">
        <v>0</v>
      </c>
      <c r="P35" t="s">
        <v>24</v>
      </c>
      <c r="Q35">
        <v>0</v>
      </c>
      <c r="R35" t="s">
        <v>26</v>
      </c>
      <c r="S35" t="s">
        <v>25</v>
      </c>
      <c r="T35" t="s">
        <v>4071</v>
      </c>
      <c r="X35" t="s">
        <v>25</v>
      </c>
    </row>
    <row r="36" spans="1:24" ht="63.75">
      <c r="A36" t="s">
        <v>3143</v>
      </c>
      <c r="B36" s="1"/>
      <c r="C36" s="1" t="s">
        <v>954</v>
      </c>
      <c r="E36" s="1" t="s">
        <v>2306</v>
      </c>
      <c r="F36" s="1" t="s">
        <v>3081</v>
      </c>
      <c r="G36" s="1" t="s">
        <v>1532</v>
      </c>
      <c r="I36">
        <v>37</v>
      </c>
      <c r="L36" t="s">
        <v>4106</v>
      </c>
      <c r="O36">
        <v>0</v>
      </c>
      <c r="P36" t="s">
        <v>24</v>
      </c>
      <c r="Q36">
        <v>0</v>
      </c>
      <c r="R36" t="s">
        <v>26</v>
      </c>
      <c r="S36" t="s">
        <v>25</v>
      </c>
      <c r="T36" t="s">
        <v>4071</v>
      </c>
      <c r="X36" t="s">
        <v>25</v>
      </c>
    </row>
    <row r="37" spans="1:24" ht="25.5">
      <c r="A37" t="s">
        <v>3144</v>
      </c>
      <c r="B37" s="1"/>
      <c r="C37" s="1" t="s">
        <v>953</v>
      </c>
      <c r="E37" s="1" t="s">
        <v>2304</v>
      </c>
      <c r="F37" s="1" t="s">
        <v>3079</v>
      </c>
      <c r="G37" s="1" t="s">
        <v>1531</v>
      </c>
      <c r="I37">
        <v>37</v>
      </c>
      <c r="L37" t="s">
        <v>4107</v>
      </c>
      <c r="O37">
        <v>0</v>
      </c>
      <c r="P37" t="s">
        <v>24</v>
      </c>
      <c r="Q37">
        <v>0</v>
      </c>
      <c r="R37" t="s">
        <v>26</v>
      </c>
      <c r="S37" t="s">
        <v>25</v>
      </c>
      <c r="T37" t="s">
        <v>4071</v>
      </c>
      <c r="X37" t="s">
        <v>25</v>
      </c>
    </row>
    <row r="38" spans="1:24" ht="76.5">
      <c r="A38" t="s">
        <v>3145</v>
      </c>
      <c r="B38" s="1"/>
      <c r="C38" s="1" t="s">
        <v>952</v>
      </c>
      <c r="E38" s="1" t="s">
        <v>2305</v>
      </c>
      <c r="F38" s="1" t="s">
        <v>3080</v>
      </c>
      <c r="G38" s="1" t="s">
        <v>1530</v>
      </c>
      <c r="I38">
        <v>37</v>
      </c>
      <c r="L38" t="s">
        <v>4108</v>
      </c>
      <c r="O38">
        <v>0</v>
      </c>
      <c r="P38" t="s">
        <v>24</v>
      </c>
      <c r="Q38">
        <v>0</v>
      </c>
      <c r="R38" t="s">
        <v>26</v>
      </c>
      <c r="S38" t="s">
        <v>25</v>
      </c>
      <c r="T38" t="s">
        <v>4071</v>
      </c>
      <c r="X38" t="s">
        <v>25</v>
      </c>
    </row>
    <row r="39" spans="1:24" ht="38.25">
      <c r="A39" t="s">
        <v>3146</v>
      </c>
      <c r="B39" s="1"/>
      <c r="C39" s="1" t="s">
        <v>951</v>
      </c>
      <c r="E39" s="1" t="s">
        <v>2304</v>
      </c>
      <c r="F39" s="1" t="s">
        <v>3079</v>
      </c>
      <c r="G39" s="1" t="s">
        <v>1529</v>
      </c>
      <c r="I39">
        <v>37</v>
      </c>
      <c r="L39" t="s">
        <v>4109</v>
      </c>
      <c r="O39">
        <v>0</v>
      </c>
      <c r="P39" t="s">
        <v>24</v>
      </c>
      <c r="Q39">
        <v>0</v>
      </c>
      <c r="R39" t="s">
        <v>26</v>
      </c>
      <c r="S39" t="s">
        <v>25</v>
      </c>
      <c r="T39" t="s">
        <v>4071</v>
      </c>
      <c r="X39" t="s">
        <v>25</v>
      </c>
    </row>
    <row r="40" spans="1:24" ht="51">
      <c r="A40" t="s">
        <v>3147</v>
      </c>
      <c r="B40" s="1"/>
      <c r="C40" s="1" t="s">
        <v>950</v>
      </c>
      <c r="E40" s="1" t="s">
        <v>2303</v>
      </c>
      <c r="F40" s="1" t="s">
        <v>3078</v>
      </c>
      <c r="G40" s="1" t="s">
        <v>1528</v>
      </c>
      <c r="I40">
        <v>37</v>
      </c>
      <c r="L40" t="s">
        <v>4110</v>
      </c>
      <c r="O40">
        <v>0</v>
      </c>
      <c r="P40" t="s">
        <v>24</v>
      </c>
      <c r="Q40">
        <v>0</v>
      </c>
      <c r="R40" t="s">
        <v>26</v>
      </c>
      <c r="S40" t="s">
        <v>25</v>
      </c>
      <c r="T40" t="s">
        <v>4071</v>
      </c>
      <c r="X40" t="s">
        <v>25</v>
      </c>
    </row>
    <row r="41" spans="1:24" ht="25.5">
      <c r="A41" t="s">
        <v>3148</v>
      </c>
      <c r="B41" s="1"/>
      <c r="C41" s="1" t="s">
        <v>949</v>
      </c>
      <c r="E41" s="1" t="s">
        <v>1818</v>
      </c>
      <c r="F41" s="1" t="s">
        <v>3075</v>
      </c>
      <c r="G41" s="1" t="s">
        <v>1527</v>
      </c>
      <c r="I41">
        <v>37</v>
      </c>
      <c r="L41" t="s">
        <v>4111</v>
      </c>
      <c r="O41">
        <v>0</v>
      </c>
      <c r="P41" t="s">
        <v>24</v>
      </c>
      <c r="Q41">
        <v>0</v>
      </c>
      <c r="R41" t="s">
        <v>26</v>
      </c>
      <c r="S41" t="s">
        <v>25</v>
      </c>
      <c r="T41" t="s">
        <v>4071</v>
      </c>
      <c r="X41" t="s">
        <v>25</v>
      </c>
    </row>
    <row r="42" spans="1:24">
      <c r="A42" t="s">
        <v>3149</v>
      </c>
      <c r="B42" s="1"/>
      <c r="C42" s="1" t="s">
        <v>948</v>
      </c>
      <c r="E42" s="1" t="s">
        <v>2301</v>
      </c>
      <c r="F42" s="1" t="s">
        <v>3076</v>
      </c>
      <c r="G42" s="1" t="s">
        <v>1526</v>
      </c>
      <c r="I42">
        <v>37</v>
      </c>
      <c r="L42" t="s">
        <v>4112</v>
      </c>
      <c r="O42">
        <v>0</v>
      </c>
      <c r="P42" t="s">
        <v>24</v>
      </c>
      <c r="Q42">
        <v>0</v>
      </c>
      <c r="R42" t="s">
        <v>26</v>
      </c>
      <c r="S42" t="s">
        <v>25</v>
      </c>
      <c r="T42" t="s">
        <v>4071</v>
      </c>
      <c r="X42" t="s">
        <v>25</v>
      </c>
    </row>
    <row r="43" spans="1:24" ht="51">
      <c r="A43" t="s">
        <v>3150</v>
      </c>
      <c r="B43" s="1"/>
      <c r="C43" s="1" t="s">
        <v>947</v>
      </c>
      <c r="E43" s="1" t="s">
        <v>2302</v>
      </c>
      <c r="F43" s="1" t="s">
        <v>3077</v>
      </c>
      <c r="G43" s="1" t="s">
        <v>1525</v>
      </c>
      <c r="I43">
        <v>37</v>
      </c>
      <c r="L43" t="s">
        <v>4113</v>
      </c>
      <c r="O43">
        <v>0</v>
      </c>
      <c r="P43" t="s">
        <v>24</v>
      </c>
      <c r="Q43">
        <v>0</v>
      </c>
      <c r="R43" t="s">
        <v>26</v>
      </c>
      <c r="S43" t="s">
        <v>25</v>
      </c>
      <c r="T43" t="s">
        <v>4071</v>
      </c>
      <c r="X43" t="s">
        <v>25</v>
      </c>
    </row>
    <row r="44" spans="1:24" ht="38.25">
      <c r="A44" t="s">
        <v>3151</v>
      </c>
      <c r="B44" s="1"/>
      <c r="C44" s="1" t="s">
        <v>946</v>
      </c>
      <c r="E44" s="1" t="s">
        <v>2301</v>
      </c>
      <c r="F44" s="1" t="s">
        <v>3076</v>
      </c>
      <c r="G44" s="1" t="s">
        <v>1524</v>
      </c>
      <c r="I44">
        <v>37</v>
      </c>
      <c r="L44" t="s">
        <v>4114</v>
      </c>
      <c r="O44">
        <v>0</v>
      </c>
      <c r="P44" t="s">
        <v>24</v>
      </c>
      <c r="Q44">
        <v>0</v>
      </c>
      <c r="R44" t="s">
        <v>26</v>
      </c>
      <c r="S44" t="s">
        <v>25</v>
      </c>
      <c r="T44" t="s">
        <v>4071</v>
      </c>
      <c r="X44" t="s">
        <v>25</v>
      </c>
    </row>
    <row r="45" spans="1:24" ht="25.5">
      <c r="A45" t="s">
        <v>3152</v>
      </c>
      <c r="B45" s="1"/>
      <c r="C45" s="1" t="s">
        <v>945</v>
      </c>
      <c r="E45" s="1" t="s">
        <v>2026</v>
      </c>
      <c r="F45" s="1" t="s">
        <v>2801</v>
      </c>
      <c r="G45" s="1" t="s">
        <v>1523</v>
      </c>
      <c r="I45">
        <v>37</v>
      </c>
      <c r="L45" t="s">
        <v>4115</v>
      </c>
      <c r="O45">
        <v>0</v>
      </c>
      <c r="P45" t="s">
        <v>24</v>
      </c>
      <c r="Q45">
        <v>0</v>
      </c>
      <c r="R45" t="s">
        <v>26</v>
      </c>
      <c r="S45" t="s">
        <v>25</v>
      </c>
      <c r="T45" t="s">
        <v>4071</v>
      </c>
      <c r="X45" t="s">
        <v>25</v>
      </c>
    </row>
    <row r="46" spans="1:24" ht="51">
      <c r="A46" t="s">
        <v>3153</v>
      </c>
      <c r="B46" s="1"/>
      <c r="C46" s="1" t="s">
        <v>944</v>
      </c>
      <c r="E46" s="1" t="s">
        <v>2300</v>
      </c>
      <c r="F46" s="1" t="s">
        <v>3075</v>
      </c>
      <c r="G46" s="1" t="s">
        <v>1522</v>
      </c>
      <c r="I46">
        <v>37</v>
      </c>
      <c r="L46" t="s">
        <v>4116</v>
      </c>
      <c r="O46">
        <v>0</v>
      </c>
      <c r="P46" t="s">
        <v>24</v>
      </c>
      <c r="Q46">
        <v>0</v>
      </c>
      <c r="R46" t="s">
        <v>26</v>
      </c>
      <c r="S46" t="s">
        <v>25</v>
      </c>
      <c r="T46" t="s">
        <v>4071</v>
      </c>
      <c r="X46" t="s">
        <v>25</v>
      </c>
    </row>
    <row r="47" spans="1:24" ht="25.5">
      <c r="A47" t="s">
        <v>3154</v>
      </c>
      <c r="B47" s="1"/>
      <c r="C47" s="1" t="s">
        <v>943</v>
      </c>
      <c r="E47" s="1" t="s">
        <v>1818</v>
      </c>
      <c r="F47" s="1" t="s">
        <v>3075</v>
      </c>
      <c r="G47" s="1" t="s">
        <v>1521</v>
      </c>
      <c r="I47">
        <v>37</v>
      </c>
      <c r="L47" t="s">
        <v>4117</v>
      </c>
      <c r="O47">
        <v>0</v>
      </c>
      <c r="P47" t="s">
        <v>24</v>
      </c>
      <c r="Q47">
        <v>0</v>
      </c>
      <c r="R47" t="s">
        <v>26</v>
      </c>
      <c r="S47" t="s">
        <v>25</v>
      </c>
      <c r="T47" t="s">
        <v>4071</v>
      </c>
      <c r="X47" t="s">
        <v>25</v>
      </c>
    </row>
    <row r="48" spans="1:24" ht="25.5">
      <c r="A48" t="s">
        <v>3155</v>
      </c>
      <c r="B48" s="1"/>
      <c r="C48" s="1" t="s">
        <v>942</v>
      </c>
      <c r="E48" s="1" t="s">
        <v>2299</v>
      </c>
      <c r="F48" s="1" t="s">
        <v>3074</v>
      </c>
      <c r="G48" s="1" t="s">
        <v>1520</v>
      </c>
      <c r="I48">
        <v>37</v>
      </c>
      <c r="L48" t="s">
        <v>4118</v>
      </c>
      <c r="O48">
        <v>0</v>
      </c>
      <c r="P48" t="s">
        <v>24</v>
      </c>
      <c r="Q48">
        <v>0</v>
      </c>
      <c r="R48" t="s">
        <v>26</v>
      </c>
      <c r="S48" t="s">
        <v>25</v>
      </c>
      <c r="T48" t="s">
        <v>4071</v>
      </c>
      <c r="X48" t="s">
        <v>25</v>
      </c>
    </row>
    <row r="49" spans="1:24" ht="76.5">
      <c r="A49" t="s">
        <v>3156</v>
      </c>
      <c r="B49" s="1"/>
      <c r="C49" s="1" t="s">
        <v>941</v>
      </c>
      <c r="E49" s="1" t="s">
        <v>2026</v>
      </c>
      <c r="F49" s="1" t="s">
        <v>2801</v>
      </c>
      <c r="G49" s="1" t="s">
        <v>1519</v>
      </c>
      <c r="I49">
        <v>37</v>
      </c>
      <c r="L49" t="s">
        <v>4119</v>
      </c>
      <c r="O49">
        <v>0</v>
      </c>
      <c r="P49" t="s">
        <v>24</v>
      </c>
      <c r="Q49">
        <v>0</v>
      </c>
      <c r="R49" t="s">
        <v>26</v>
      </c>
      <c r="S49" t="s">
        <v>25</v>
      </c>
      <c r="T49" t="s">
        <v>4071</v>
      </c>
      <c r="X49" t="s">
        <v>25</v>
      </c>
    </row>
    <row r="50" spans="1:24" ht="25.5">
      <c r="A50" t="s">
        <v>3157</v>
      </c>
      <c r="B50" s="1"/>
      <c r="C50" s="1" t="s">
        <v>940</v>
      </c>
      <c r="E50" s="1" t="s">
        <v>2298</v>
      </c>
      <c r="F50" s="1" t="s">
        <v>3073</v>
      </c>
      <c r="G50" s="1" t="s">
        <v>1518</v>
      </c>
      <c r="I50">
        <v>37</v>
      </c>
      <c r="L50" t="s">
        <v>4120</v>
      </c>
      <c r="O50">
        <v>0</v>
      </c>
      <c r="P50" t="s">
        <v>24</v>
      </c>
      <c r="Q50">
        <v>0</v>
      </c>
      <c r="R50" t="s">
        <v>26</v>
      </c>
      <c r="S50" t="s">
        <v>25</v>
      </c>
      <c r="T50" t="s">
        <v>4071</v>
      </c>
      <c r="X50" t="s">
        <v>25</v>
      </c>
    </row>
    <row r="51" spans="1:24" ht="25.5">
      <c r="A51" t="s">
        <v>3158</v>
      </c>
      <c r="B51" s="1"/>
      <c r="C51" s="1" t="s">
        <v>939</v>
      </c>
      <c r="E51" s="1" t="s">
        <v>2297</v>
      </c>
      <c r="F51" s="1" t="s">
        <v>3072</v>
      </c>
      <c r="G51" s="1" t="s">
        <v>1517</v>
      </c>
      <c r="I51">
        <v>37</v>
      </c>
      <c r="L51" t="s">
        <v>4121</v>
      </c>
      <c r="O51">
        <v>0</v>
      </c>
      <c r="P51" t="s">
        <v>24</v>
      </c>
      <c r="Q51">
        <v>0</v>
      </c>
      <c r="R51" t="s">
        <v>26</v>
      </c>
      <c r="S51" t="s">
        <v>25</v>
      </c>
      <c r="T51" t="s">
        <v>4071</v>
      </c>
      <c r="X51" t="s">
        <v>25</v>
      </c>
    </row>
    <row r="52" spans="1:24" ht="102">
      <c r="A52" t="s">
        <v>3159</v>
      </c>
      <c r="B52" s="1"/>
      <c r="C52" s="1" t="s">
        <v>938</v>
      </c>
      <c r="E52" s="1" t="s">
        <v>2296</v>
      </c>
      <c r="F52" s="1" t="s">
        <v>3071</v>
      </c>
      <c r="G52" s="1" t="s">
        <v>1516</v>
      </c>
      <c r="I52">
        <v>37</v>
      </c>
      <c r="L52" t="s">
        <v>4122</v>
      </c>
      <c r="O52">
        <v>0</v>
      </c>
      <c r="P52" t="s">
        <v>24</v>
      </c>
      <c r="Q52">
        <v>0</v>
      </c>
      <c r="R52" t="s">
        <v>26</v>
      </c>
      <c r="S52" t="s">
        <v>25</v>
      </c>
      <c r="T52" t="s">
        <v>4071</v>
      </c>
      <c r="X52" t="s">
        <v>25</v>
      </c>
    </row>
    <row r="53" spans="1:24" ht="89.25">
      <c r="A53" t="s">
        <v>3160</v>
      </c>
      <c r="B53" s="1"/>
      <c r="C53" s="1" t="s">
        <v>937</v>
      </c>
      <c r="E53" s="1" t="s">
        <v>2296</v>
      </c>
      <c r="F53" s="1" t="s">
        <v>3071</v>
      </c>
      <c r="G53" s="1" t="s">
        <v>1515</v>
      </c>
      <c r="I53">
        <v>37</v>
      </c>
      <c r="L53" t="s">
        <v>4123</v>
      </c>
      <c r="O53">
        <v>0</v>
      </c>
      <c r="P53" t="s">
        <v>24</v>
      </c>
      <c r="Q53">
        <v>0</v>
      </c>
      <c r="R53" t="s">
        <v>26</v>
      </c>
      <c r="S53" t="s">
        <v>25</v>
      </c>
      <c r="T53" t="s">
        <v>4071</v>
      </c>
      <c r="X53" t="s">
        <v>25</v>
      </c>
    </row>
    <row r="54" spans="1:24" ht="25.5">
      <c r="A54" t="s">
        <v>3161</v>
      </c>
      <c r="B54" s="1"/>
      <c r="C54" s="1" t="s">
        <v>936</v>
      </c>
      <c r="E54" s="1" t="s">
        <v>2295</v>
      </c>
      <c r="F54" s="1" t="s">
        <v>3070</v>
      </c>
      <c r="G54" s="1" t="s">
        <v>1514</v>
      </c>
      <c r="I54">
        <v>37</v>
      </c>
      <c r="L54" t="s">
        <v>4124</v>
      </c>
      <c r="O54">
        <v>0</v>
      </c>
      <c r="P54" t="s">
        <v>24</v>
      </c>
      <c r="Q54">
        <v>0</v>
      </c>
      <c r="R54" t="s">
        <v>26</v>
      </c>
      <c r="S54" t="s">
        <v>25</v>
      </c>
      <c r="T54" t="s">
        <v>4071</v>
      </c>
      <c r="X54" t="s">
        <v>25</v>
      </c>
    </row>
    <row r="55" spans="1:24" ht="76.5">
      <c r="A55" t="s">
        <v>3162</v>
      </c>
      <c r="B55" s="1"/>
      <c r="C55" s="1" t="s">
        <v>935</v>
      </c>
      <c r="E55" s="1" t="s">
        <v>2294</v>
      </c>
      <c r="F55" s="1" t="s">
        <v>3058</v>
      </c>
      <c r="G55" s="1" t="s">
        <v>1513</v>
      </c>
      <c r="I55">
        <v>37</v>
      </c>
      <c r="L55" t="s">
        <v>4125</v>
      </c>
      <c r="O55">
        <v>0</v>
      </c>
      <c r="P55" t="s">
        <v>24</v>
      </c>
      <c r="Q55">
        <v>0</v>
      </c>
      <c r="R55" t="s">
        <v>26</v>
      </c>
      <c r="S55" t="s">
        <v>25</v>
      </c>
      <c r="T55" t="s">
        <v>4071</v>
      </c>
      <c r="X55" t="s">
        <v>25</v>
      </c>
    </row>
    <row r="56" spans="1:24" ht="51">
      <c r="A56" t="s">
        <v>3163</v>
      </c>
      <c r="B56" s="1"/>
      <c r="C56" s="1" t="s">
        <v>934</v>
      </c>
      <c r="E56" s="1" t="s">
        <v>2214</v>
      </c>
      <c r="F56" s="1" t="s">
        <v>2990</v>
      </c>
      <c r="G56" s="1" t="s">
        <v>1512</v>
      </c>
      <c r="I56">
        <v>37</v>
      </c>
      <c r="L56" t="s">
        <v>4126</v>
      </c>
      <c r="O56">
        <v>0</v>
      </c>
      <c r="P56" t="s">
        <v>24</v>
      </c>
      <c r="Q56">
        <v>0</v>
      </c>
      <c r="R56" t="s">
        <v>26</v>
      </c>
      <c r="S56" t="s">
        <v>25</v>
      </c>
      <c r="T56" t="s">
        <v>4071</v>
      </c>
      <c r="X56" t="s">
        <v>25</v>
      </c>
    </row>
    <row r="57" spans="1:24" ht="38.25">
      <c r="A57" t="s">
        <v>3164</v>
      </c>
      <c r="B57" s="1"/>
      <c r="C57" s="1" t="s">
        <v>933</v>
      </c>
      <c r="E57" s="1" t="s">
        <v>2293</v>
      </c>
      <c r="F57" s="1" t="s">
        <v>3069</v>
      </c>
      <c r="G57" s="1" t="s">
        <v>1005</v>
      </c>
      <c r="I57">
        <v>37</v>
      </c>
      <c r="L57" t="s">
        <v>4127</v>
      </c>
      <c r="O57">
        <v>0</v>
      </c>
      <c r="P57" t="s">
        <v>24</v>
      </c>
      <c r="Q57">
        <v>0</v>
      </c>
      <c r="R57" t="s">
        <v>26</v>
      </c>
      <c r="S57" t="s">
        <v>25</v>
      </c>
      <c r="T57" t="s">
        <v>4071</v>
      </c>
      <c r="X57" t="s">
        <v>25</v>
      </c>
    </row>
    <row r="58" spans="1:24" ht="38.25">
      <c r="A58" t="s">
        <v>3165</v>
      </c>
      <c r="B58" s="1"/>
      <c r="C58" s="1" t="s">
        <v>932</v>
      </c>
      <c r="E58" s="1" t="s">
        <v>2293</v>
      </c>
      <c r="F58" s="1" t="s">
        <v>3069</v>
      </c>
      <c r="G58" s="1" t="s">
        <v>1005</v>
      </c>
      <c r="I58">
        <v>37</v>
      </c>
      <c r="L58" t="s">
        <v>4128</v>
      </c>
      <c r="O58">
        <v>0</v>
      </c>
      <c r="P58" t="s">
        <v>24</v>
      </c>
      <c r="Q58">
        <v>0</v>
      </c>
      <c r="R58" t="s">
        <v>26</v>
      </c>
      <c r="S58" t="s">
        <v>25</v>
      </c>
      <c r="T58" t="s">
        <v>4071</v>
      </c>
      <c r="X58" t="s">
        <v>25</v>
      </c>
    </row>
    <row r="59" spans="1:24" ht="38.25">
      <c r="A59" t="s">
        <v>3166</v>
      </c>
      <c r="B59" s="1"/>
      <c r="C59" s="1" t="s">
        <v>931</v>
      </c>
      <c r="E59" s="1" t="s">
        <v>2292</v>
      </c>
      <c r="F59" s="1" t="s">
        <v>3068</v>
      </c>
      <c r="G59" s="1" t="s">
        <v>1511</v>
      </c>
      <c r="I59">
        <v>37</v>
      </c>
      <c r="L59" t="s">
        <v>4129</v>
      </c>
      <c r="O59">
        <v>0</v>
      </c>
      <c r="P59" t="s">
        <v>24</v>
      </c>
      <c r="Q59">
        <v>0</v>
      </c>
      <c r="R59" t="s">
        <v>26</v>
      </c>
      <c r="S59" t="s">
        <v>25</v>
      </c>
      <c r="T59" t="s">
        <v>4071</v>
      </c>
      <c r="X59" t="s">
        <v>25</v>
      </c>
    </row>
    <row r="60" spans="1:24" ht="76.5">
      <c r="A60" t="s">
        <v>3167</v>
      </c>
      <c r="B60" s="1"/>
      <c r="C60" s="1" t="s">
        <v>930</v>
      </c>
      <c r="E60" s="1" t="s">
        <v>2287</v>
      </c>
      <c r="F60" s="1" t="s">
        <v>3064</v>
      </c>
      <c r="G60" s="1" t="s">
        <v>1510</v>
      </c>
      <c r="I60">
        <v>37</v>
      </c>
      <c r="L60" t="s">
        <v>4130</v>
      </c>
      <c r="O60">
        <v>0</v>
      </c>
      <c r="P60" t="s">
        <v>24</v>
      </c>
      <c r="Q60">
        <v>0</v>
      </c>
      <c r="R60" t="s">
        <v>26</v>
      </c>
      <c r="S60" t="s">
        <v>25</v>
      </c>
      <c r="T60" t="s">
        <v>4071</v>
      </c>
      <c r="X60" t="s">
        <v>25</v>
      </c>
    </row>
    <row r="61" spans="1:24" ht="38.25">
      <c r="A61" t="s">
        <v>3168</v>
      </c>
      <c r="B61" s="1"/>
      <c r="C61" s="1" t="s">
        <v>929</v>
      </c>
      <c r="E61" s="1" t="s">
        <v>2291</v>
      </c>
      <c r="F61" s="1" t="s">
        <v>3067</v>
      </c>
      <c r="G61" s="1" t="s">
        <v>1509</v>
      </c>
      <c r="I61">
        <v>37</v>
      </c>
      <c r="L61" t="s">
        <v>4131</v>
      </c>
      <c r="O61">
        <v>0</v>
      </c>
      <c r="P61" t="s">
        <v>24</v>
      </c>
      <c r="Q61">
        <v>0</v>
      </c>
      <c r="R61" t="s">
        <v>26</v>
      </c>
      <c r="S61" t="s">
        <v>25</v>
      </c>
      <c r="T61" t="s">
        <v>4071</v>
      </c>
      <c r="X61" t="s">
        <v>25</v>
      </c>
    </row>
    <row r="62" spans="1:24" ht="38.25">
      <c r="A62" t="s">
        <v>3169</v>
      </c>
      <c r="B62" s="1"/>
      <c r="C62" s="1" t="s">
        <v>928</v>
      </c>
      <c r="E62" s="1" t="s">
        <v>2291</v>
      </c>
      <c r="F62" s="1" t="s">
        <v>3067</v>
      </c>
      <c r="G62" s="1" t="s">
        <v>1508</v>
      </c>
      <c r="I62">
        <v>37</v>
      </c>
      <c r="L62" t="s">
        <v>4132</v>
      </c>
      <c r="O62">
        <v>0</v>
      </c>
      <c r="P62" t="s">
        <v>24</v>
      </c>
      <c r="Q62">
        <v>0</v>
      </c>
      <c r="R62" t="s">
        <v>26</v>
      </c>
      <c r="S62" t="s">
        <v>25</v>
      </c>
      <c r="T62" t="s">
        <v>4071</v>
      </c>
      <c r="X62" t="s">
        <v>25</v>
      </c>
    </row>
    <row r="63" spans="1:24" ht="25.5">
      <c r="A63" t="s">
        <v>3170</v>
      </c>
      <c r="B63" s="1"/>
      <c r="C63" s="1" t="s">
        <v>927</v>
      </c>
      <c r="E63" s="1" t="s">
        <v>2287</v>
      </c>
      <c r="F63" s="1" t="s">
        <v>3064</v>
      </c>
      <c r="G63" s="1" t="s">
        <v>1507</v>
      </c>
      <c r="I63">
        <v>37</v>
      </c>
      <c r="L63" t="s">
        <v>4133</v>
      </c>
      <c r="O63">
        <v>0</v>
      </c>
      <c r="P63" t="s">
        <v>24</v>
      </c>
      <c r="Q63">
        <v>0</v>
      </c>
      <c r="R63" t="s">
        <v>26</v>
      </c>
      <c r="S63" t="s">
        <v>25</v>
      </c>
      <c r="T63" t="s">
        <v>4071</v>
      </c>
      <c r="X63" t="s">
        <v>25</v>
      </c>
    </row>
    <row r="64" spans="1:24" ht="25.5">
      <c r="A64" t="s">
        <v>3171</v>
      </c>
      <c r="B64" s="1"/>
      <c r="C64" s="1" t="s">
        <v>926</v>
      </c>
      <c r="E64" s="1" t="s">
        <v>2287</v>
      </c>
      <c r="F64" s="1" t="s">
        <v>3064</v>
      </c>
      <c r="G64" s="1" t="s">
        <v>1506</v>
      </c>
      <c r="I64">
        <v>37</v>
      </c>
      <c r="L64" t="s">
        <v>4134</v>
      </c>
      <c r="O64">
        <v>0</v>
      </c>
      <c r="P64" t="s">
        <v>24</v>
      </c>
      <c r="Q64">
        <v>0</v>
      </c>
      <c r="R64" t="s">
        <v>26</v>
      </c>
      <c r="S64" t="s">
        <v>25</v>
      </c>
      <c r="T64" t="s">
        <v>4071</v>
      </c>
      <c r="X64" t="s">
        <v>25</v>
      </c>
    </row>
    <row r="65" spans="1:24">
      <c r="A65" t="s">
        <v>3172</v>
      </c>
      <c r="B65" s="1"/>
      <c r="C65" s="1" t="s">
        <v>925</v>
      </c>
      <c r="E65" s="1" t="s">
        <v>2290</v>
      </c>
      <c r="F65" s="1" t="s">
        <v>3066</v>
      </c>
      <c r="G65" s="1" t="s">
        <v>1005</v>
      </c>
      <c r="I65">
        <v>37</v>
      </c>
      <c r="L65" t="s">
        <v>4135</v>
      </c>
      <c r="O65">
        <v>0</v>
      </c>
      <c r="P65" t="s">
        <v>24</v>
      </c>
      <c r="Q65">
        <v>0</v>
      </c>
      <c r="R65" t="s">
        <v>26</v>
      </c>
      <c r="S65" t="s">
        <v>25</v>
      </c>
      <c r="T65" t="s">
        <v>4071</v>
      </c>
      <c r="X65" t="s">
        <v>25</v>
      </c>
    </row>
    <row r="66" spans="1:24">
      <c r="A66" t="s">
        <v>3173</v>
      </c>
      <c r="B66" s="1"/>
      <c r="C66" s="1" t="s">
        <v>924</v>
      </c>
      <c r="E66" s="1" t="s">
        <v>2290</v>
      </c>
      <c r="F66" s="1" t="s">
        <v>3066</v>
      </c>
      <c r="G66" s="1" t="s">
        <v>1005</v>
      </c>
      <c r="I66">
        <v>37</v>
      </c>
      <c r="L66" t="s">
        <v>4136</v>
      </c>
      <c r="O66">
        <v>0</v>
      </c>
      <c r="P66" t="s">
        <v>24</v>
      </c>
      <c r="Q66">
        <v>0</v>
      </c>
      <c r="R66" t="s">
        <v>26</v>
      </c>
      <c r="S66" t="s">
        <v>25</v>
      </c>
      <c r="T66" t="s">
        <v>4071</v>
      </c>
      <c r="X66" t="s">
        <v>25</v>
      </c>
    </row>
    <row r="67" spans="1:24" ht="38.25">
      <c r="A67" t="s">
        <v>3174</v>
      </c>
      <c r="B67" s="1"/>
      <c r="C67" s="1" t="s">
        <v>923</v>
      </c>
      <c r="E67" s="1" t="s">
        <v>2289</v>
      </c>
      <c r="F67" s="1" t="s">
        <v>3065</v>
      </c>
      <c r="G67" s="1" t="s">
        <v>1505</v>
      </c>
      <c r="I67">
        <v>37</v>
      </c>
      <c r="L67" t="s">
        <v>4137</v>
      </c>
      <c r="O67">
        <v>0</v>
      </c>
      <c r="P67" t="s">
        <v>24</v>
      </c>
      <c r="Q67">
        <v>0</v>
      </c>
      <c r="R67" t="s">
        <v>26</v>
      </c>
      <c r="S67" t="s">
        <v>25</v>
      </c>
      <c r="T67" t="s">
        <v>4071</v>
      </c>
      <c r="X67" t="s">
        <v>25</v>
      </c>
    </row>
    <row r="68" spans="1:24" ht="25.5">
      <c r="A68" t="s">
        <v>3175</v>
      </c>
      <c r="B68" s="1"/>
      <c r="C68" s="1" t="s">
        <v>922</v>
      </c>
      <c r="E68" s="1" t="s">
        <v>2289</v>
      </c>
      <c r="F68" s="1" t="s">
        <v>3065</v>
      </c>
      <c r="G68" s="1" t="s">
        <v>1005</v>
      </c>
      <c r="I68">
        <v>37</v>
      </c>
      <c r="L68" t="s">
        <v>4138</v>
      </c>
      <c r="O68">
        <v>0</v>
      </c>
      <c r="P68" t="s">
        <v>24</v>
      </c>
      <c r="Q68">
        <v>0</v>
      </c>
      <c r="R68" t="s">
        <v>26</v>
      </c>
      <c r="S68" t="s">
        <v>25</v>
      </c>
      <c r="T68" t="s">
        <v>4071</v>
      </c>
      <c r="X68" t="s">
        <v>25</v>
      </c>
    </row>
    <row r="69" spans="1:24" ht="25.5">
      <c r="A69" t="s">
        <v>3176</v>
      </c>
      <c r="B69" s="1"/>
      <c r="C69" s="1" t="s">
        <v>921</v>
      </c>
      <c r="E69" s="1" t="s">
        <v>2288</v>
      </c>
      <c r="F69" s="1" t="s">
        <v>3065</v>
      </c>
      <c r="G69" s="1" t="s">
        <v>1504</v>
      </c>
      <c r="I69">
        <v>37</v>
      </c>
      <c r="L69" t="s">
        <v>4139</v>
      </c>
      <c r="O69">
        <v>0</v>
      </c>
      <c r="P69" t="s">
        <v>24</v>
      </c>
      <c r="Q69">
        <v>0</v>
      </c>
      <c r="R69" t="s">
        <v>26</v>
      </c>
      <c r="S69" t="s">
        <v>25</v>
      </c>
      <c r="T69" t="s">
        <v>4071</v>
      </c>
      <c r="X69" t="s">
        <v>25</v>
      </c>
    </row>
    <row r="70" spans="1:24" ht="25.5">
      <c r="A70" t="s">
        <v>3177</v>
      </c>
      <c r="B70" s="1"/>
      <c r="C70" s="1" t="s">
        <v>920</v>
      </c>
      <c r="E70" s="1" t="s">
        <v>2287</v>
      </c>
      <c r="F70" s="1" t="s">
        <v>3064</v>
      </c>
      <c r="G70" s="1" t="s">
        <v>1503</v>
      </c>
      <c r="I70">
        <v>37</v>
      </c>
      <c r="L70" t="s">
        <v>4140</v>
      </c>
      <c r="O70">
        <v>0</v>
      </c>
      <c r="P70" t="s">
        <v>24</v>
      </c>
      <c r="Q70">
        <v>0</v>
      </c>
      <c r="R70" t="s">
        <v>26</v>
      </c>
      <c r="S70" t="s">
        <v>25</v>
      </c>
      <c r="T70" t="s">
        <v>4071</v>
      </c>
      <c r="X70" t="s">
        <v>25</v>
      </c>
    </row>
    <row r="71" spans="1:24" ht="25.5">
      <c r="A71" t="s">
        <v>3178</v>
      </c>
      <c r="B71" s="1"/>
      <c r="C71" s="1" t="s">
        <v>919</v>
      </c>
      <c r="E71" s="1" t="s">
        <v>2286</v>
      </c>
      <c r="F71" s="1" t="s">
        <v>3063</v>
      </c>
      <c r="G71" s="1" t="s">
        <v>1502</v>
      </c>
      <c r="I71">
        <v>37</v>
      </c>
      <c r="L71" t="s">
        <v>4141</v>
      </c>
      <c r="O71">
        <v>0</v>
      </c>
      <c r="P71" t="s">
        <v>24</v>
      </c>
      <c r="Q71">
        <v>0</v>
      </c>
      <c r="R71" t="s">
        <v>26</v>
      </c>
      <c r="S71" t="s">
        <v>25</v>
      </c>
      <c r="T71" t="s">
        <v>4071</v>
      </c>
      <c r="X71" t="s">
        <v>25</v>
      </c>
    </row>
    <row r="72" spans="1:24" ht="25.5">
      <c r="A72" t="s">
        <v>3179</v>
      </c>
      <c r="B72" s="1"/>
      <c r="C72" s="1" t="s">
        <v>918</v>
      </c>
      <c r="E72" s="1" t="s">
        <v>2285</v>
      </c>
      <c r="F72" s="1" t="s">
        <v>3062</v>
      </c>
      <c r="G72" s="1" t="s">
        <v>1501</v>
      </c>
      <c r="I72">
        <v>37</v>
      </c>
      <c r="L72" t="s">
        <v>4142</v>
      </c>
      <c r="O72">
        <v>0</v>
      </c>
      <c r="P72" t="s">
        <v>24</v>
      </c>
      <c r="Q72">
        <v>0</v>
      </c>
      <c r="R72" t="s">
        <v>26</v>
      </c>
      <c r="S72" t="s">
        <v>25</v>
      </c>
      <c r="T72" t="s">
        <v>4071</v>
      </c>
      <c r="X72" t="s">
        <v>25</v>
      </c>
    </row>
    <row r="73" spans="1:24" ht="25.5">
      <c r="A73" t="s">
        <v>3180</v>
      </c>
      <c r="B73" s="1"/>
      <c r="C73" s="1" t="s">
        <v>917</v>
      </c>
      <c r="E73" s="1" t="s">
        <v>2284</v>
      </c>
      <c r="F73" s="1" t="s">
        <v>3061</v>
      </c>
      <c r="G73" s="1" t="s">
        <v>1500</v>
      </c>
      <c r="I73">
        <v>37</v>
      </c>
      <c r="L73" t="s">
        <v>4143</v>
      </c>
      <c r="O73">
        <v>0</v>
      </c>
      <c r="P73" t="s">
        <v>24</v>
      </c>
      <c r="Q73">
        <v>0</v>
      </c>
      <c r="R73" t="s">
        <v>26</v>
      </c>
      <c r="S73" t="s">
        <v>25</v>
      </c>
      <c r="T73" t="s">
        <v>4071</v>
      </c>
      <c r="X73" t="s">
        <v>25</v>
      </c>
    </row>
    <row r="74" spans="1:24" ht="38.25">
      <c r="A74" t="s">
        <v>3181</v>
      </c>
      <c r="B74" s="1"/>
      <c r="C74" s="1" t="s">
        <v>916</v>
      </c>
      <c r="E74" s="1" t="s">
        <v>2281</v>
      </c>
      <c r="F74" s="1" t="s">
        <v>3059</v>
      </c>
      <c r="G74" s="1" t="s">
        <v>1499</v>
      </c>
      <c r="I74">
        <v>37</v>
      </c>
      <c r="L74" t="s">
        <v>4144</v>
      </c>
      <c r="O74">
        <v>0</v>
      </c>
      <c r="P74" t="s">
        <v>24</v>
      </c>
      <c r="Q74">
        <v>0</v>
      </c>
      <c r="R74" t="s">
        <v>26</v>
      </c>
      <c r="S74" t="s">
        <v>25</v>
      </c>
      <c r="T74" t="s">
        <v>4071</v>
      </c>
      <c r="X74" t="s">
        <v>25</v>
      </c>
    </row>
    <row r="75" spans="1:24" ht="25.5">
      <c r="A75" t="s">
        <v>3182</v>
      </c>
      <c r="B75" s="1"/>
      <c r="C75" s="1" t="s">
        <v>915</v>
      </c>
      <c r="E75" s="1" t="s">
        <v>2283</v>
      </c>
      <c r="F75" s="1" t="s">
        <v>3060</v>
      </c>
      <c r="G75" s="1" t="s">
        <v>1498</v>
      </c>
      <c r="I75">
        <v>37</v>
      </c>
      <c r="L75" t="s">
        <v>4145</v>
      </c>
      <c r="O75">
        <v>0</v>
      </c>
      <c r="P75" t="s">
        <v>24</v>
      </c>
      <c r="Q75">
        <v>0</v>
      </c>
      <c r="R75" t="s">
        <v>26</v>
      </c>
      <c r="S75" t="s">
        <v>25</v>
      </c>
      <c r="T75" t="s">
        <v>4071</v>
      </c>
      <c r="X75" t="s">
        <v>25</v>
      </c>
    </row>
    <row r="76" spans="1:24" ht="25.5">
      <c r="A76" t="s">
        <v>3183</v>
      </c>
      <c r="B76" s="1"/>
      <c r="C76" s="1" t="s">
        <v>914</v>
      </c>
      <c r="E76" s="1" t="s">
        <v>2282</v>
      </c>
      <c r="F76" s="1" t="s">
        <v>3060</v>
      </c>
      <c r="G76" s="1" t="s">
        <v>1497</v>
      </c>
      <c r="I76">
        <v>37</v>
      </c>
      <c r="L76" t="s">
        <v>4146</v>
      </c>
      <c r="O76">
        <v>0</v>
      </c>
      <c r="P76" t="s">
        <v>24</v>
      </c>
      <c r="Q76">
        <v>0</v>
      </c>
      <c r="R76" t="s">
        <v>26</v>
      </c>
      <c r="S76" t="s">
        <v>25</v>
      </c>
      <c r="T76" t="s">
        <v>4071</v>
      </c>
      <c r="X76" t="s">
        <v>25</v>
      </c>
    </row>
    <row r="77" spans="1:24" ht="38.25">
      <c r="A77" t="s">
        <v>3184</v>
      </c>
      <c r="B77" s="1"/>
      <c r="C77" s="1" t="s">
        <v>913</v>
      </c>
      <c r="E77" s="1" t="s">
        <v>2281</v>
      </c>
      <c r="F77" s="1" t="s">
        <v>3059</v>
      </c>
      <c r="G77" s="1" t="s">
        <v>1496</v>
      </c>
      <c r="I77">
        <v>37</v>
      </c>
      <c r="L77" t="s">
        <v>4147</v>
      </c>
      <c r="O77">
        <v>0</v>
      </c>
      <c r="P77" t="s">
        <v>24</v>
      </c>
      <c r="Q77">
        <v>0</v>
      </c>
      <c r="R77" t="s">
        <v>26</v>
      </c>
      <c r="S77" t="s">
        <v>25</v>
      </c>
      <c r="T77" t="s">
        <v>4071</v>
      </c>
      <c r="X77" t="s">
        <v>25</v>
      </c>
    </row>
    <row r="78" spans="1:24">
      <c r="A78" t="s">
        <v>3185</v>
      </c>
      <c r="B78" s="1"/>
      <c r="C78" s="1" t="s">
        <v>912</v>
      </c>
      <c r="E78" s="1" t="s">
        <v>2280</v>
      </c>
      <c r="F78" s="1" t="s">
        <v>3058</v>
      </c>
      <c r="G78" s="1" t="s">
        <v>1495</v>
      </c>
      <c r="I78">
        <v>37</v>
      </c>
      <c r="L78" t="s">
        <v>4148</v>
      </c>
      <c r="O78">
        <v>0</v>
      </c>
      <c r="P78" t="s">
        <v>24</v>
      </c>
      <c r="Q78">
        <v>0</v>
      </c>
      <c r="R78" t="s">
        <v>26</v>
      </c>
      <c r="S78" t="s">
        <v>25</v>
      </c>
      <c r="T78" t="s">
        <v>4071</v>
      </c>
      <c r="X78" t="s">
        <v>25</v>
      </c>
    </row>
    <row r="79" spans="1:24" ht="51">
      <c r="A79" t="s">
        <v>3186</v>
      </c>
      <c r="B79" s="1"/>
      <c r="C79" s="1" t="s">
        <v>911</v>
      </c>
      <c r="E79" s="1" t="s">
        <v>1810</v>
      </c>
      <c r="F79" s="1" t="s">
        <v>2581</v>
      </c>
      <c r="G79" s="1" t="s">
        <v>1494</v>
      </c>
      <c r="I79">
        <v>37</v>
      </c>
      <c r="L79" t="s">
        <v>4149</v>
      </c>
      <c r="O79">
        <v>0</v>
      </c>
      <c r="P79" t="s">
        <v>24</v>
      </c>
      <c r="Q79">
        <v>0</v>
      </c>
      <c r="R79" t="s">
        <v>26</v>
      </c>
      <c r="S79" t="s">
        <v>25</v>
      </c>
      <c r="T79" t="s">
        <v>4071</v>
      </c>
      <c r="X79" t="s">
        <v>25</v>
      </c>
    </row>
    <row r="80" spans="1:24" ht="25.5">
      <c r="A80" t="s">
        <v>3187</v>
      </c>
      <c r="B80" s="1"/>
      <c r="C80" s="1" t="s">
        <v>910</v>
      </c>
      <c r="E80" s="1" t="s">
        <v>2279</v>
      </c>
      <c r="F80" s="1" t="s">
        <v>3057</v>
      </c>
      <c r="G80" s="1" t="s">
        <v>1493</v>
      </c>
      <c r="I80">
        <v>37</v>
      </c>
      <c r="L80" t="s">
        <v>4150</v>
      </c>
      <c r="O80">
        <v>0</v>
      </c>
      <c r="P80" t="s">
        <v>24</v>
      </c>
      <c r="Q80">
        <v>0</v>
      </c>
      <c r="R80" t="s">
        <v>26</v>
      </c>
      <c r="S80" t="s">
        <v>25</v>
      </c>
      <c r="T80" t="s">
        <v>4071</v>
      </c>
      <c r="X80" t="s">
        <v>25</v>
      </c>
    </row>
    <row r="81" spans="1:24" ht="25.5">
      <c r="A81" t="s">
        <v>3188</v>
      </c>
      <c r="B81" s="1"/>
      <c r="C81" s="1" t="s">
        <v>909</v>
      </c>
      <c r="E81" s="1" t="s">
        <v>2278</v>
      </c>
      <c r="F81" s="1" t="s">
        <v>3056</v>
      </c>
      <c r="G81" s="1" t="s">
        <v>1492</v>
      </c>
      <c r="I81">
        <v>37</v>
      </c>
      <c r="L81" t="s">
        <v>4151</v>
      </c>
      <c r="O81">
        <v>0</v>
      </c>
      <c r="P81" t="s">
        <v>24</v>
      </c>
      <c r="Q81">
        <v>0</v>
      </c>
      <c r="R81" t="s">
        <v>26</v>
      </c>
      <c r="S81" t="s">
        <v>25</v>
      </c>
      <c r="T81" t="s">
        <v>4071</v>
      </c>
      <c r="X81" t="s">
        <v>25</v>
      </c>
    </row>
    <row r="82" spans="1:24" ht="38.25">
      <c r="A82" t="s">
        <v>3189</v>
      </c>
      <c r="B82" s="1"/>
      <c r="C82" s="1" t="s">
        <v>908</v>
      </c>
      <c r="E82" s="1" t="s">
        <v>2277</v>
      </c>
      <c r="F82" s="1" t="s">
        <v>3055</v>
      </c>
      <c r="G82" s="1" t="s">
        <v>1491</v>
      </c>
      <c r="I82">
        <v>37</v>
      </c>
      <c r="L82" t="s">
        <v>4152</v>
      </c>
      <c r="O82">
        <v>0</v>
      </c>
      <c r="P82" t="s">
        <v>24</v>
      </c>
      <c r="Q82">
        <v>0</v>
      </c>
      <c r="R82" t="s">
        <v>26</v>
      </c>
      <c r="S82" t="s">
        <v>25</v>
      </c>
      <c r="T82" t="s">
        <v>4071</v>
      </c>
      <c r="X82" t="s">
        <v>25</v>
      </c>
    </row>
    <row r="83" spans="1:24" ht="25.5">
      <c r="A83" t="s">
        <v>3190</v>
      </c>
      <c r="B83" s="1"/>
      <c r="C83" s="1" t="s">
        <v>907</v>
      </c>
      <c r="E83" s="1" t="s">
        <v>1810</v>
      </c>
      <c r="F83" s="1" t="s">
        <v>3054</v>
      </c>
      <c r="G83" s="1" t="s">
        <v>1490</v>
      </c>
      <c r="I83">
        <v>37</v>
      </c>
      <c r="L83" t="s">
        <v>4153</v>
      </c>
      <c r="O83">
        <v>0</v>
      </c>
      <c r="P83" t="s">
        <v>24</v>
      </c>
      <c r="Q83">
        <v>0</v>
      </c>
      <c r="R83" t="s">
        <v>26</v>
      </c>
      <c r="S83" t="s">
        <v>25</v>
      </c>
      <c r="T83" t="s">
        <v>4071</v>
      </c>
      <c r="X83" t="s">
        <v>25</v>
      </c>
    </row>
    <row r="84" spans="1:24">
      <c r="A84" t="s">
        <v>3191</v>
      </c>
      <c r="B84" s="1"/>
      <c r="C84" s="1" t="s">
        <v>906</v>
      </c>
      <c r="E84" s="1" t="s">
        <v>2276</v>
      </c>
      <c r="F84" s="1" t="s">
        <v>3053</v>
      </c>
      <c r="G84" s="1" t="s">
        <v>1489</v>
      </c>
      <c r="I84">
        <v>37</v>
      </c>
      <c r="L84" t="s">
        <v>4154</v>
      </c>
      <c r="O84">
        <v>0</v>
      </c>
      <c r="P84" t="s">
        <v>24</v>
      </c>
      <c r="Q84">
        <v>0</v>
      </c>
      <c r="R84" t="s">
        <v>26</v>
      </c>
      <c r="S84" t="s">
        <v>25</v>
      </c>
      <c r="T84" t="s">
        <v>4071</v>
      </c>
      <c r="X84" t="s">
        <v>25</v>
      </c>
    </row>
    <row r="85" spans="1:24" ht="25.5">
      <c r="A85" t="s">
        <v>3192</v>
      </c>
      <c r="B85" s="1"/>
      <c r="C85" s="1" t="s">
        <v>905</v>
      </c>
      <c r="E85" s="1" t="s">
        <v>2275</v>
      </c>
      <c r="F85" s="1" t="s">
        <v>2826</v>
      </c>
      <c r="G85" s="1" t="s">
        <v>1488</v>
      </c>
      <c r="I85">
        <v>37</v>
      </c>
      <c r="L85" t="s">
        <v>4155</v>
      </c>
      <c r="O85">
        <v>0</v>
      </c>
      <c r="P85" t="s">
        <v>24</v>
      </c>
      <c r="Q85">
        <v>0</v>
      </c>
      <c r="R85" t="s">
        <v>26</v>
      </c>
      <c r="S85" t="s">
        <v>25</v>
      </c>
      <c r="T85" t="s">
        <v>4071</v>
      </c>
      <c r="X85" t="s">
        <v>25</v>
      </c>
    </row>
    <row r="86" spans="1:24" ht="38.25">
      <c r="A86" t="s">
        <v>3193</v>
      </c>
      <c r="B86" s="1"/>
      <c r="C86" s="1" t="s">
        <v>904</v>
      </c>
      <c r="E86" s="1" t="s">
        <v>2267</v>
      </c>
      <c r="F86" s="1" t="s">
        <v>3043</v>
      </c>
      <c r="G86" s="1" t="s">
        <v>1487</v>
      </c>
      <c r="I86">
        <v>37</v>
      </c>
      <c r="L86" t="s">
        <v>4156</v>
      </c>
      <c r="O86">
        <v>0</v>
      </c>
      <c r="P86" t="s">
        <v>24</v>
      </c>
      <c r="Q86">
        <v>0</v>
      </c>
      <c r="R86" t="s">
        <v>26</v>
      </c>
      <c r="S86" t="s">
        <v>25</v>
      </c>
      <c r="T86" t="s">
        <v>4071</v>
      </c>
      <c r="X86" t="s">
        <v>25</v>
      </c>
    </row>
    <row r="87" spans="1:24" ht="38.25">
      <c r="A87" t="s">
        <v>3194</v>
      </c>
      <c r="B87" s="1"/>
      <c r="C87" s="1" t="s">
        <v>903</v>
      </c>
      <c r="E87" s="1" t="s">
        <v>2274</v>
      </c>
      <c r="F87" s="1" t="s">
        <v>3052</v>
      </c>
      <c r="G87" s="1" t="s">
        <v>1486</v>
      </c>
      <c r="I87">
        <v>37</v>
      </c>
      <c r="L87" t="s">
        <v>4157</v>
      </c>
      <c r="O87">
        <v>0</v>
      </c>
      <c r="P87" t="s">
        <v>24</v>
      </c>
      <c r="Q87">
        <v>0</v>
      </c>
      <c r="R87" t="s">
        <v>26</v>
      </c>
      <c r="S87" t="s">
        <v>25</v>
      </c>
      <c r="T87" t="s">
        <v>4071</v>
      </c>
      <c r="X87" t="s">
        <v>25</v>
      </c>
    </row>
    <row r="88" spans="1:24" ht="25.5">
      <c r="A88" t="s">
        <v>3195</v>
      </c>
      <c r="B88" s="1"/>
      <c r="C88" s="1" t="s">
        <v>902</v>
      </c>
      <c r="E88" s="1" t="s">
        <v>2273</v>
      </c>
      <c r="F88" s="1" t="s">
        <v>3051</v>
      </c>
      <c r="G88" s="1" t="s">
        <v>1485</v>
      </c>
      <c r="I88">
        <v>37</v>
      </c>
      <c r="L88" t="s">
        <v>4158</v>
      </c>
      <c r="O88">
        <v>0</v>
      </c>
      <c r="P88" t="s">
        <v>24</v>
      </c>
      <c r="Q88">
        <v>0</v>
      </c>
      <c r="R88" t="s">
        <v>26</v>
      </c>
      <c r="S88" t="s">
        <v>25</v>
      </c>
      <c r="T88" t="s">
        <v>4071</v>
      </c>
      <c r="X88" t="s">
        <v>25</v>
      </c>
    </row>
    <row r="89" spans="1:24" ht="25.5">
      <c r="A89" t="s">
        <v>3196</v>
      </c>
      <c r="B89" s="1"/>
      <c r="C89" s="1" t="s">
        <v>901</v>
      </c>
      <c r="E89" s="1" t="s">
        <v>2273</v>
      </c>
      <c r="F89" s="1" t="s">
        <v>3050</v>
      </c>
      <c r="G89" s="1" t="s">
        <v>1484</v>
      </c>
      <c r="I89">
        <v>37</v>
      </c>
      <c r="L89" t="s">
        <v>4159</v>
      </c>
      <c r="O89">
        <v>0</v>
      </c>
      <c r="P89" t="s">
        <v>24</v>
      </c>
      <c r="Q89">
        <v>0</v>
      </c>
      <c r="R89" t="s">
        <v>26</v>
      </c>
      <c r="S89" t="s">
        <v>25</v>
      </c>
      <c r="T89" t="s">
        <v>4071</v>
      </c>
      <c r="X89" t="s">
        <v>25</v>
      </c>
    </row>
    <row r="90" spans="1:24" ht="25.5">
      <c r="A90" t="s">
        <v>3197</v>
      </c>
      <c r="B90" s="1"/>
      <c r="C90" s="1" t="s">
        <v>900</v>
      </c>
      <c r="E90" s="1" t="s">
        <v>2272</v>
      </c>
      <c r="F90" s="1" t="s">
        <v>3049</v>
      </c>
      <c r="G90" s="1" t="s">
        <v>1483</v>
      </c>
      <c r="I90">
        <v>37</v>
      </c>
      <c r="L90" t="s">
        <v>4160</v>
      </c>
      <c r="O90">
        <v>0</v>
      </c>
      <c r="P90" t="s">
        <v>24</v>
      </c>
      <c r="Q90">
        <v>0</v>
      </c>
      <c r="R90" t="s">
        <v>26</v>
      </c>
      <c r="S90" t="s">
        <v>25</v>
      </c>
      <c r="T90" t="s">
        <v>4071</v>
      </c>
      <c r="X90" t="s">
        <v>25</v>
      </c>
    </row>
    <row r="91" spans="1:24" ht="38.25">
      <c r="A91" t="s">
        <v>3198</v>
      </c>
      <c r="B91" s="1"/>
      <c r="C91" s="1" t="s">
        <v>899</v>
      </c>
      <c r="E91" s="1" t="s">
        <v>2271</v>
      </c>
      <c r="F91" s="1" t="s">
        <v>3048</v>
      </c>
      <c r="G91" s="1" t="s">
        <v>1482</v>
      </c>
      <c r="I91">
        <v>37</v>
      </c>
      <c r="L91" t="s">
        <v>4161</v>
      </c>
      <c r="O91">
        <v>0</v>
      </c>
      <c r="P91" t="s">
        <v>24</v>
      </c>
      <c r="Q91">
        <v>0</v>
      </c>
      <c r="R91" t="s">
        <v>26</v>
      </c>
      <c r="S91" t="s">
        <v>25</v>
      </c>
      <c r="T91" t="s">
        <v>4071</v>
      </c>
      <c r="X91" t="s">
        <v>25</v>
      </c>
    </row>
    <row r="92" spans="1:24" ht="25.5">
      <c r="A92" t="s">
        <v>3199</v>
      </c>
      <c r="B92" s="1"/>
      <c r="C92" s="1" t="s">
        <v>898</v>
      </c>
      <c r="E92" s="1" t="s">
        <v>1796</v>
      </c>
      <c r="F92" s="1" t="s">
        <v>2567</v>
      </c>
      <c r="G92" s="1" t="s">
        <v>1481</v>
      </c>
      <c r="I92">
        <v>37</v>
      </c>
      <c r="L92" t="s">
        <v>4162</v>
      </c>
      <c r="O92">
        <v>0</v>
      </c>
      <c r="P92" t="s">
        <v>24</v>
      </c>
      <c r="Q92">
        <v>0</v>
      </c>
      <c r="R92" t="s">
        <v>26</v>
      </c>
      <c r="S92" t="s">
        <v>25</v>
      </c>
      <c r="T92" t="s">
        <v>4071</v>
      </c>
      <c r="X92" t="s">
        <v>25</v>
      </c>
    </row>
    <row r="93" spans="1:24" ht="51">
      <c r="A93" t="s">
        <v>3200</v>
      </c>
      <c r="B93" s="1"/>
      <c r="C93" s="1" t="s">
        <v>897</v>
      </c>
      <c r="E93" s="1" t="s">
        <v>1804</v>
      </c>
      <c r="F93" s="1" t="s">
        <v>2576</v>
      </c>
      <c r="G93" s="1" t="s">
        <v>1480</v>
      </c>
      <c r="I93">
        <v>37</v>
      </c>
      <c r="L93" t="s">
        <v>4163</v>
      </c>
      <c r="O93">
        <v>0</v>
      </c>
      <c r="P93" t="s">
        <v>24</v>
      </c>
      <c r="Q93">
        <v>0</v>
      </c>
      <c r="R93" t="s">
        <v>26</v>
      </c>
      <c r="S93" t="s">
        <v>25</v>
      </c>
      <c r="T93" t="s">
        <v>4071</v>
      </c>
      <c r="X93" t="s">
        <v>25</v>
      </c>
    </row>
    <row r="94" spans="1:24" ht="25.5">
      <c r="A94" t="s">
        <v>3201</v>
      </c>
      <c r="B94" s="1"/>
      <c r="C94" s="1" t="s">
        <v>896</v>
      </c>
      <c r="E94" s="1" t="s">
        <v>2269</v>
      </c>
      <c r="F94" s="1" t="s">
        <v>3047</v>
      </c>
      <c r="G94" s="1" t="s">
        <v>1479</v>
      </c>
      <c r="I94">
        <v>37</v>
      </c>
      <c r="L94" t="s">
        <v>4164</v>
      </c>
      <c r="O94">
        <v>0</v>
      </c>
      <c r="P94" t="s">
        <v>24</v>
      </c>
      <c r="Q94">
        <v>0</v>
      </c>
      <c r="R94" t="s">
        <v>26</v>
      </c>
      <c r="S94" t="s">
        <v>25</v>
      </c>
      <c r="T94" t="s">
        <v>4071</v>
      </c>
      <c r="X94" t="s">
        <v>25</v>
      </c>
    </row>
    <row r="95" spans="1:24" ht="25.5">
      <c r="A95" t="s">
        <v>3202</v>
      </c>
      <c r="B95" s="1"/>
      <c r="C95" s="1" t="s">
        <v>895</v>
      </c>
      <c r="E95" s="1" t="s">
        <v>2270</v>
      </c>
      <c r="F95" s="1" t="s">
        <v>3046</v>
      </c>
      <c r="G95" s="1" t="s">
        <v>1478</v>
      </c>
      <c r="I95">
        <v>37</v>
      </c>
      <c r="L95" t="s">
        <v>4165</v>
      </c>
      <c r="O95">
        <v>0</v>
      </c>
      <c r="P95" t="s">
        <v>24</v>
      </c>
      <c r="Q95">
        <v>0</v>
      </c>
      <c r="R95" t="s">
        <v>26</v>
      </c>
      <c r="S95" t="s">
        <v>25</v>
      </c>
      <c r="T95" t="s">
        <v>4071</v>
      </c>
      <c r="X95" t="s">
        <v>25</v>
      </c>
    </row>
    <row r="96" spans="1:24" ht="25.5">
      <c r="A96" t="s">
        <v>3203</v>
      </c>
      <c r="B96" s="1"/>
      <c r="C96" s="1" t="s">
        <v>894</v>
      </c>
      <c r="E96" s="1" t="s">
        <v>2269</v>
      </c>
      <c r="F96" s="1" t="s">
        <v>3045</v>
      </c>
      <c r="G96" s="1" t="s">
        <v>1005</v>
      </c>
      <c r="I96">
        <v>37</v>
      </c>
      <c r="L96" t="s">
        <v>4166</v>
      </c>
      <c r="O96">
        <v>0</v>
      </c>
      <c r="P96" t="s">
        <v>24</v>
      </c>
      <c r="Q96">
        <v>0</v>
      </c>
      <c r="R96" t="s">
        <v>26</v>
      </c>
      <c r="S96" t="s">
        <v>25</v>
      </c>
      <c r="T96" t="s">
        <v>4071</v>
      </c>
      <c r="X96" t="s">
        <v>25</v>
      </c>
    </row>
    <row r="97" spans="1:24" ht="25.5">
      <c r="A97" t="s">
        <v>3204</v>
      </c>
      <c r="B97" s="1"/>
      <c r="C97" s="1" t="s">
        <v>893</v>
      </c>
      <c r="E97" s="1" t="s">
        <v>1803</v>
      </c>
      <c r="F97" s="1" t="s">
        <v>2575</v>
      </c>
      <c r="G97" s="1" t="s">
        <v>1477</v>
      </c>
      <c r="I97">
        <v>37</v>
      </c>
      <c r="L97" t="s">
        <v>4167</v>
      </c>
      <c r="O97">
        <v>0</v>
      </c>
      <c r="P97" t="s">
        <v>24</v>
      </c>
      <c r="Q97">
        <v>0</v>
      </c>
      <c r="R97" t="s">
        <v>26</v>
      </c>
      <c r="S97" t="s">
        <v>25</v>
      </c>
      <c r="T97" t="s">
        <v>4071</v>
      </c>
      <c r="X97" t="s">
        <v>25</v>
      </c>
    </row>
    <row r="98" spans="1:24" ht="25.5">
      <c r="A98" t="s">
        <v>3205</v>
      </c>
      <c r="B98" s="1"/>
      <c r="C98" s="1" t="s">
        <v>892</v>
      </c>
      <c r="E98" s="1" t="s">
        <v>1795</v>
      </c>
      <c r="F98" s="1" t="s">
        <v>2566</v>
      </c>
      <c r="G98" s="1" t="s">
        <v>1005</v>
      </c>
      <c r="I98">
        <v>37</v>
      </c>
      <c r="L98" t="s">
        <v>4168</v>
      </c>
      <c r="O98">
        <v>0</v>
      </c>
      <c r="P98" t="s">
        <v>24</v>
      </c>
      <c r="Q98">
        <v>0</v>
      </c>
      <c r="R98" t="s">
        <v>26</v>
      </c>
      <c r="S98" t="s">
        <v>25</v>
      </c>
      <c r="T98" t="s">
        <v>4071</v>
      </c>
      <c r="X98" t="s">
        <v>25</v>
      </c>
    </row>
    <row r="99" spans="1:24" ht="25.5">
      <c r="A99" t="s">
        <v>3206</v>
      </c>
      <c r="B99" s="1"/>
      <c r="C99" s="1" t="s">
        <v>891</v>
      </c>
      <c r="E99" s="1" t="s">
        <v>1795</v>
      </c>
      <c r="F99" s="1" t="s">
        <v>2566</v>
      </c>
      <c r="G99" s="1" t="s">
        <v>1005</v>
      </c>
      <c r="I99">
        <v>37</v>
      </c>
      <c r="L99" t="s">
        <v>4169</v>
      </c>
      <c r="O99">
        <v>0</v>
      </c>
      <c r="P99" t="s">
        <v>24</v>
      </c>
      <c r="Q99">
        <v>0</v>
      </c>
      <c r="R99" t="s">
        <v>26</v>
      </c>
      <c r="S99" t="s">
        <v>25</v>
      </c>
      <c r="T99" t="s">
        <v>4071</v>
      </c>
      <c r="X99" t="s">
        <v>25</v>
      </c>
    </row>
    <row r="100" spans="1:24" ht="25.5">
      <c r="A100" t="s">
        <v>3207</v>
      </c>
      <c r="B100" s="1"/>
      <c r="C100" s="1" t="s">
        <v>890</v>
      </c>
      <c r="E100" s="1" t="s">
        <v>2268</v>
      </c>
      <c r="F100" s="1" t="s">
        <v>3044</v>
      </c>
      <c r="G100" s="1" t="s">
        <v>1476</v>
      </c>
      <c r="I100">
        <v>37</v>
      </c>
      <c r="L100" t="s">
        <v>4170</v>
      </c>
      <c r="O100">
        <v>0</v>
      </c>
      <c r="P100" t="s">
        <v>24</v>
      </c>
      <c r="Q100">
        <v>0</v>
      </c>
      <c r="R100" t="s">
        <v>26</v>
      </c>
      <c r="S100" t="s">
        <v>25</v>
      </c>
      <c r="T100" t="s">
        <v>4071</v>
      </c>
      <c r="X100" t="s">
        <v>25</v>
      </c>
    </row>
    <row r="101" spans="1:24" ht="38.25">
      <c r="A101" t="s">
        <v>3208</v>
      </c>
      <c r="B101" s="1"/>
      <c r="C101" s="1" t="s">
        <v>889</v>
      </c>
      <c r="E101" s="1" t="s">
        <v>2267</v>
      </c>
      <c r="F101" s="1" t="s">
        <v>3043</v>
      </c>
      <c r="G101" s="1" t="s">
        <v>1475</v>
      </c>
      <c r="I101">
        <v>37</v>
      </c>
      <c r="L101" t="s">
        <v>4171</v>
      </c>
      <c r="O101">
        <v>0</v>
      </c>
      <c r="P101" t="s">
        <v>24</v>
      </c>
      <c r="Q101">
        <v>0</v>
      </c>
      <c r="R101" t="s">
        <v>26</v>
      </c>
      <c r="S101" t="s">
        <v>25</v>
      </c>
      <c r="T101" t="s">
        <v>4071</v>
      </c>
      <c r="X101" t="s">
        <v>25</v>
      </c>
    </row>
    <row r="102" spans="1:24" ht="38.25">
      <c r="A102" t="s">
        <v>3209</v>
      </c>
      <c r="B102" s="1"/>
      <c r="C102" s="1" t="s">
        <v>888</v>
      </c>
      <c r="E102" s="1" t="s">
        <v>2266</v>
      </c>
      <c r="F102" s="1" t="s">
        <v>3042</v>
      </c>
      <c r="G102" s="1" t="s">
        <v>1474</v>
      </c>
      <c r="I102">
        <v>37</v>
      </c>
      <c r="L102" t="s">
        <v>4172</v>
      </c>
      <c r="O102">
        <v>0</v>
      </c>
      <c r="P102" t="s">
        <v>24</v>
      </c>
      <c r="Q102">
        <v>0</v>
      </c>
      <c r="R102" t="s">
        <v>26</v>
      </c>
      <c r="S102" t="s">
        <v>25</v>
      </c>
      <c r="T102" t="s">
        <v>4071</v>
      </c>
      <c r="X102" t="s">
        <v>25</v>
      </c>
    </row>
    <row r="103" spans="1:24" ht="38.25">
      <c r="A103" t="s">
        <v>3210</v>
      </c>
      <c r="B103" s="1"/>
      <c r="C103" s="1" t="s">
        <v>887</v>
      </c>
      <c r="E103" s="1" t="s">
        <v>1796</v>
      </c>
      <c r="F103" s="1" t="s">
        <v>2567</v>
      </c>
      <c r="G103" s="1" t="s">
        <v>1473</v>
      </c>
      <c r="I103">
        <v>37</v>
      </c>
      <c r="L103" t="s">
        <v>4173</v>
      </c>
      <c r="O103">
        <v>0</v>
      </c>
      <c r="P103" t="s">
        <v>24</v>
      </c>
      <c r="Q103">
        <v>0</v>
      </c>
      <c r="R103" t="s">
        <v>26</v>
      </c>
      <c r="S103" t="s">
        <v>25</v>
      </c>
      <c r="T103" t="s">
        <v>4071</v>
      </c>
      <c r="X103" t="s">
        <v>25</v>
      </c>
    </row>
    <row r="104" spans="1:24" ht="38.25">
      <c r="A104" t="s">
        <v>3211</v>
      </c>
      <c r="B104" s="1"/>
      <c r="C104" s="1" t="s">
        <v>886</v>
      </c>
      <c r="E104" s="1" t="s">
        <v>2265</v>
      </c>
      <c r="F104" s="1" t="s">
        <v>3041</v>
      </c>
      <c r="G104" s="1" t="s">
        <v>1472</v>
      </c>
      <c r="I104">
        <v>37</v>
      </c>
      <c r="L104" t="s">
        <v>4174</v>
      </c>
      <c r="O104">
        <v>0</v>
      </c>
      <c r="P104" t="s">
        <v>24</v>
      </c>
      <c r="Q104">
        <v>0</v>
      </c>
      <c r="R104" t="s">
        <v>26</v>
      </c>
      <c r="S104" t="s">
        <v>25</v>
      </c>
      <c r="T104" t="s">
        <v>4071</v>
      </c>
      <c r="X104" t="s">
        <v>25</v>
      </c>
    </row>
    <row r="105" spans="1:24" ht="25.5">
      <c r="A105" t="s">
        <v>3212</v>
      </c>
      <c r="B105" s="1"/>
      <c r="C105" s="1" t="s">
        <v>885</v>
      </c>
      <c r="E105" s="1" t="s">
        <v>1792</v>
      </c>
      <c r="F105" s="1" t="s">
        <v>2563</v>
      </c>
      <c r="G105" s="1" t="s">
        <v>1471</v>
      </c>
      <c r="I105">
        <v>37</v>
      </c>
      <c r="L105" t="s">
        <v>4175</v>
      </c>
      <c r="O105">
        <v>0</v>
      </c>
      <c r="P105" t="s">
        <v>24</v>
      </c>
      <c r="Q105">
        <v>0</v>
      </c>
      <c r="R105" t="s">
        <v>26</v>
      </c>
      <c r="S105" t="s">
        <v>25</v>
      </c>
      <c r="T105" t="s">
        <v>4071</v>
      </c>
      <c r="X105" t="s">
        <v>25</v>
      </c>
    </row>
    <row r="106" spans="1:24" ht="25.5">
      <c r="A106" t="s">
        <v>3213</v>
      </c>
      <c r="B106" s="1"/>
      <c r="C106" s="1" t="s">
        <v>884</v>
      </c>
      <c r="E106" s="1" t="s">
        <v>2264</v>
      </c>
      <c r="F106" s="1" t="s">
        <v>3040</v>
      </c>
      <c r="G106" s="1" t="s">
        <v>1470</v>
      </c>
      <c r="I106">
        <v>37</v>
      </c>
      <c r="L106" t="s">
        <v>4176</v>
      </c>
      <c r="O106">
        <v>0</v>
      </c>
      <c r="P106" t="s">
        <v>24</v>
      </c>
      <c r="Q106">
        <v>0</v>
      </c>
      <c r="R106" t="s">
        <v>26</v>
      </c>
      <c r="S106" t="s">
        <v>25</v>
      </c>
      <c r="T106" t="s">
        <v>4071</v>
      </c>
      <c r="X106" t="s">
        <v>25</v>
      </c>
    </row>
    <row r="107" spans="1:24" ht="38.25">
      <c r="A107" t="s">
        <v>3214</v>
      </c>
      <c r="B107" s="1"/>
      <c r="C107" s="1" t="s">
        <v>883</v>
      </c>
      <c r="E107" s="1" t="s">
        <v>2263</v>
      </c>
      <c r="F107" s="1" t="s">
        <v>3039</v>
      </c>
      <c r="G107" s="1" t="s">
        <v>1469</v>
      </c>
      <c r="I107">
        <v>37</v>
      </c>
      <c r="L107" t="s">
        <v>4177</v>
      </c>
      <c r="O107">
        <v>0</v>
      </c>
      <c r="P107" t="s">
        <v>24</v>
      </c>
      <c r="Q107">
        <v>0</v>
      </c>
      <c r="R107" t="s">
        <v>26</v>
      </c>
      <c r="S107" t="s">
        <v>25</v>
      </c>
      <c r="T107" t="s">
        <v>4071</v>
      </c>
      <c r="X107" t="s">
        <v>25</v>
      </c>
    </row>
    <row r="108" spans="1:24" ht="38.25">
      <c r="A108" t="s">
        <v>3215</v>
      </c>
      <c r="B108" s="1"/>
      <c r="C108" s="1" t="s">
        <v>882</v>
      </c>
      <c r="E108" s="1" t="s">
        <v>2262</v>
      </c>
      <c r="F108" s="1" t="s">
        <v>3038</v>
      </c>
      <c r="G108" s="1" t="s">
        <v>1468</v>
      </c>
      <c r="I108">
        <v>37</v>
      </c>
      <c r="L108" t="s">
        <v>4178</v>
      </c>
      <c r="O108">
        <v>0</v>
      </c>
      <c r="P108" t="s">
        <v>24</v>
      </c>
      <c r="Q108">
        <v>0</v>
      </c>
      <c r="R108" t="s">
        <v>26</v>
      </c>
      <c r="S108" t="s">
        <v>25</v>
      </c>
      <c r="T108" t="s">
        <v>4071</v>
      </c>
      <c r="X108" t="s">
        <v>25</v>
      </c>
    </row>
    <row r="109" spans="1:24" ht="38.25">
      <c r="A109" t="s">
        <v>3216</v>
      </c>
      <c r="B109" s="1"/>
      <c r="C109" s="1" t="s">
        <v>881</v>
      </c>
      <c r="E109" s="1" t="s">
        <v>2261</v>
      </c>
      <c r="F109" s="1" t="s">
        <v>3037</v>
      </c>
      <c r="G109" s="1" t="s">
        <v>1467</v>
      </c>
      <c r="I109">
        <v>37</v>
      </c>
      <c r="L109" t="s">
        <v>4179</v>
      </c>
      <c r="O109">
        <v>0</v>
      </c>
      <c r="P109" t="s">
        <v>24</v>
      </c>
      <c r="Q109">
        <v>0</v>
      </c>
      <c r="R109" t="s">
        <v>26</v>
      </c>
      <c r="S109" t="s">
        <v>25</v>
      </c>
      <c r="T109" t="s">
        <v>4071</v>
      </c>
      <c r="X109" t="s">
        <v>25</v>
      </c>
    </row>
    <row r="110" spans="1:24" ht="25.5">
      <c r="A110" t="s">
        <v>3217</v>
      </c>
      <c r="B110" s="1"/>
      <c r="C110" s="1" t="s">
        <v>880</v>
      </c>
      <c r="E110" s="1" t="s">
        <v>2260</v>
      </c>
      <c r="F110" s="1" t="s">
        <v>3036</v>
      </c>
      <c r="G110" s="1" t="s">
        <v>1466</v>
      </c>
      <c r="I110">
        <v>37</v>
      </c>
      <c r="L110" t="s">
        <v>4180</v>
      </c>
      <c r="O110">
        <v>0</v>
      </c>
      <c r="P110" t="s">
        <v>24</v>
      </c>
      <c r="Q110">
        <v>0</v>
      </c>
      <c r="R110" t="s">
        <v>26</v>
      </c>
      <c r="S110" t="s">
        <v>25</v>
      </c>
      <c r="T110" t="s">
        <v>4071</v>
      </c>
      <c r="X110" t="s">
        <v>25</v>
      </c>
    </row>
    <row r="111" spans="1:24" ht="25.5">
      <c r="A111" t="s">
        <v>3218</v>
      </c>
      <c r="B111" s="1"/>
      <c r="C111" s="1" t="s">
        <v>879</v>
      </c>
      <c r="E111" s="1" t="s">
        <v>1803</v>
      </c>
      <c r="F111" s="1" t="s">
        <v>2575</v>
      </c>
      <c r="G111" s="1" t="s">
        <v>1465</v>
      </c>
      <c r="I111">
        <v>37</v>
      </c>
      <c r="L111" t="s">
        <v>4181</v>
      </c>
      <c r="O111">
        <v>0</v>
      </c>
      <c r="P111" t="s">
        <v>24</v>
      </c>
      <c r="Q111">
        <v>0</v>
      </c>
      <c r="R111" t="s">
        <v>26</v>
      </c>
      <c r="S111" t="s">
        <v>25</v>
      </c>
      <c r="T111" t="s">
        <v>4071</v>
      </c>
      <c r="X111" t="s">
        <v>25</v>
      </c>
    </row>
    <row r="112" spans="1:24" ht="25.5">
      <c r="A112" t="s">
        <v>3219</v>
      </c>
      <c r="B112" s="1"/>
      <c r="C112" s="1" t="s">
        <v>878</v>
      </c>
      <c r="E112" s="1" t="s">
        <v>2259</v>
      </c>
      <c r="F112" s="1" t="s">
        <v>3035</v>
      </c>
      <c r="G112" s="1" t="s">
        <v>1464</v>
      </c>
      <c r="I112">
        <v>37</v>
      </c>
      <c r="L112" t="s">
        <v>4182</v>
      </c>
      <c r="O112">
        <v>0</v>
      </c>
      <c r="P112" t="s">
        <v>24</v>
      </c>
      <c r="Q112">
        <v>0</v>
      </c>
      <c r="R112" t="s">
        <v>26</v>
      </c>
      <c r="S112" t="s">
        <v>25</v>
      </c>
      <c r="T112" t="s">
        <v>4071</v>
      </c>
      <c r="X112" t="s">
        <v>25</v>
      </c>
    </row>
    <row r="113" spans="1:24" ht="38.25">
      <c r="A113" t="s">
        <v>3220</v>
      </c>
      <c r="B113" s="1"/>
      <c r="C113" s="1" t="s">
        <v>877</v>
      </c>
      <c r="E113" s="1" t="s">
        <v>2258</v>
      </c>
      <c r="F113" s="1" t="s">
        <v>2564</v>
      </c>
      <c r="G113" s="1" t="s">
        <v>1463</v>
      </c>
      <c r="I113">
        <v>37</v>
      </c>
      <c r="L113" t="s">
        <v>4183</v>
      </c>
      <c r="O113">
        <v>0</v>
      </c>
      <c r="P113" t="s">
        <v>24</v>
      </c>
      <c r="Q113">
        <v>0</v>
      </c>
      <c r="R113" t="s">
        <v>26</v>
      </c>
      <c r="S113" t="s">
        <v>25</v>
      </c>
      <c r="T113" t="s">
        <v>4071</v>
      </c>
      <c r="X113" t="s">
        <v>25</v>
      </c>
    </row>
    <row r="114" spans="1:24" ht="25.5">
      <c r="A114" t="s">
        <v>3221</v>
      </c>
      <c r="B114" s="1"/>
      <c r="C114" s="1" t="s">
        <v>876</v>
      </c>
      <c r="E114" s="1" t="s">
        <v>2257</v>
      </c>
      <c r="F114" s="1" t="s">
        <v>3034</v>
      </c>
      <c r="G114" s="1" t="s">
        <v>1462</v>
      </c>
      <c r="I114">
        <v>37</v>
      </c>
      <c r="L114" t="s">
        <v>4184</v>
      </c>
      <c r="O114">
        <v>0</v>
      </c>
      <c r="P114" t="s">
        <v>24</v>
      </c>
      <c r="Q114">
        <v>0</v>
      </c>
      <c r="R114" t="s">
        <v>26</v>
      </c>
      <c r="S114" t="s">
        <v>25</v>
      </c>
      <c r="T114" t="s">
        <v>4071</v>
      </c>
      <c r="X114" t="s">
        <v>25</v>
      </c>
    </row>
    <row r="115" spans="1:24" ht="25.5">
      <c r="A115" t="s">
        <v>3222</v>
      </c>
      <c r="B115" s="1"/>
      <c r="C115" s="1" t="s">
        <v>875</v>
      </c>
      <c r="E115" s="1" t="s">
        <v>1800</v>
      </c>
      <c r="F115" s="1" t="s">
        <v>3033</v>
      </c>
      <c r="G115" s="1" t="s">
        <v>1461</v>
      </c>
      <c r="I115">
        <v>37</v>
      </c>
      <c r="L115" t="s">
        <v>4185</v>
      </c>
      <c r="O115">
        <v>0</v>
      </c>
      <c r="P115" t="s">
        <v>24</v>
      </c>
      <c r="Q115">
        <v>0</v>
      </c>
      <c r="R115" t="s">
        <v>26</v>
      </c>
      <c r="S115" t="s">
        <v>25</v>
      </c>
      <c r="T115" t="s">
        <v>4071</v>
      </c>
      <c r="X115" t="s">
        <v>25</v>
      </c>
    </row>
    <row r="116" spans="1:24" ht="25.5">
      <c r="A116" t="s">
        <v>3223</v>
      </c>
      <c r="B116" s="1"/>
      <c r="C116" s="1" t="s">
        <v>874</v>
      </c>
      <c r="E116" s="1" t="s">
        <v>2256</v>
      </c>
      <c r="F116" s="1" t="s">
        <v>3032</v>
      </c>
      <c r="G116" s="1" t="s">
        <v>1460</v>
      </c>
      <c r="I116">
        <v>37</v>
      </c>
      <c r="L116" t="s">
        <v>4186</v>
      </c>
      <c r="O116">
        <v>0</v>
      </c>
      <c r="P116" t="s">
        <v>24</v>
      </c>
      <c r="Q116">
        <v>0</v>
      </c>
      <c r="R116" t="s">
        <v>26</v>
      </c>
      <c r="S116" t="s">
        <v>25</v>
      </c>
      <c r="T116" t="s">
        <v>4071</v>
      </c>
      <c r="X116" t="s">
        <v>25</v>
      </c>
    </row>
    <row r="117" spans="1:24">
      <c r="A117" t="s">
        <v>3224</v>
      </c>
      <c r="B117" s="1"/>
      <c r="C117" s="1" t="s">
        <v>873</v>
      </c>
      <c r="E117" s="1" t="s">
        <v>2255</v>
      </c>
      <c r="F117" s="1" t="s">
        <v>3031</v>
      </c>
      <c r="G117" s="1" t="s">
        <v>1459</v>
      </c>
      <c r="I117">
        <v>37</v>
      </c>
      <c r="L117" t="s">
        <v>4187</v>
      </c>
      <c r="O117">
        <v>0</v>
      </c>
      <c r="P117" t="s">
        <v>24</v>
      </c>
      <c r="Q117">
        <v>0</v>
      </c>
      <c r="R117" t="s">
        <v>26</v>
      </c>
      <c r="S117" t="s">
        <v>25</v>
      </c>
      <c r="T117" t="s">
        <v>4071</v>
      </c>
      <c r="X117" t="s">
        <v>25</v>
      </c>
    </row>
    <row r="118" spans="1:24" ht="25.5">
      <c r="A118" t="s">
        <v>3225</v>
      </c>
      <c r="B118" s="1"/>
      <c r="C118" s="1" t="s">
        <v>872</v>
      </c>
      <c r="E118" s="1" t="s">
        <v>2254</v>
      </c>
      <c r="F118" s="1" t="s">
        <v>3030</v>
      </c>
      <c r="G118" s="1" t="s">
        <v>1458</v>
      </c>
      <c r="I118">
        <v>37</v>
      </c>
      <c r="L118" t="s">
        <v>4188</v>
      </c>
      <c r="O118">
        <v>0</v>
      </c>
      <c r="P118" t="s">
        <v>24</v>
      </c>
      <c r="Q118">
        <v>0</v>
      </c>
      <c r="R118" t="s">
        <v>26</v>
      </c>
      <c r="S118" t="s">
        <v>25</v>
      </c>
      <c r="T118" t="s">
        <v>4071</v>
      </c>
      <c r="X118" t="s">
        <v>25</v>
      </c>
    </row>
    <row r="119" spans="1:24" ht="25.5">
      <c r="A119" t="s">
        <v>3226</v>
      </c>
      <c r="B119" s="1"/>
      <c r="C119" s="1" t="s">
        <v>871</v>
      </c>
      <c r="E119" s="1" t="s">
        <v>2253</v>
      </c>
      <c r="F119" s="1" t="s">
        <v>3029</v>
      </c>
      <c r="G119" s="1" t="s">
        <v>1005</v>
      </c>
      <c r="I119">
        <v>37</v>
      </c>
      <c r="L119" t="s">
        <v>4189</v>
      </c>
      <c r="O119">
        <v>0</v>
      </c>
      <c r="P119" t="s">
        <v>24</v>
      </c>
      <c r="Q119">
        <v>0</v>
      </c>
      <c r="R119" t="s">
        <v>26</v>
      </c>
      <c r="S119" t="s">
        <v>25</v>
      </c>
      <c r="T119" t="s">
        <v>4071</v>
      </c>
      <c r="X119" t="s">
        <v>25</v>
      </c>
    </row>
    <row r="120" spans="1:24" ht="25.5">
      <c r="A120" t="s">
        <v>3227</v>
      </c>
      <c r="B120" s="1"/>
      <c r="C120" s="1" t="s">
        <v>870</v>
      </c>
      <c r="E120" s="1" t="s">
        <v>2252</v>
      </c>
      <c r="F120" s="1" t="s">
        <v>3028</v>
      </c>
      <c r="G120" s="1" t="s">
        <v>1457</v>
      </c>
      <c r="I120">
        <v>37</v>
      </c>
      <c r="L120" t="s">
        <v>4190</v>
      </c>
      <c r="O120">
        <v>0</v>
      </c>
      <c r="P120" t="s">
        <v>24</v>
      </c>
      <c r="Q120">
        <v>0</v>
      </c>
      <c r="R120" t="s">
        <v>26</v>
      </c>
      <c r="S120" t="s">
        <v>25</v>
      </c>
      <c r="T120" t="s">
        <v>4071</v>
      </c>
      <c r="X120" t="s">
        <v>25</v>
      </c>
    </row>
    <row r="121" spans="1:24" ht="25.5">
      <c r="A121" t="s">
        <v>3228</v>
      </c>
      <c r="B121" s="1"/>
      <c r="C121" s="1" t="s">
        <v>869</v>
      </c>
      <c r="E121" s="1" t="s">
        <v>2251</v>
      </c>
      <c r="F121" s="1" t="s">
        <v>3027</v>
      </c>
      <c r="G121" s="1" t="s">
        <v>1456</v>
      </c>
      <c r="I121">
        <v>37</v>
      </c>
      <c r="L121" t="s">
        <v>4191</v>
      </c>
      <c r="O121">
        <v>0</v>
      </c>
      <c r="P121" t="s">
        <v>24</v>
      </c>
      <c r="Q121">
        <v>0</v>
      </c>
      <c r="R121" t="s">
        <v>26</v>
      </c>
      <c r="S121" t="s">
        <v>25</v>
      </c>
      <c r="T121" t="s">
        <v>4071</v>
      </c>
      <c r="X121" t="s">
        <v>25</v>
      </c>
    </row>
    <row r="122" spans="1:24" ht="25.5">
      <c r="A122" t="s">
        <v>3229</v>
      </c>
      <c r="B122" s="1"/>
      <c r="C122" s="1" t="s">
        <v>868</v>
      </c>
      <c r="E122" s="1" t="s">
        <v>2250</v>
      </c>
      <c r="F122" s="1" t="s">
        <v>3026</v>
      </c>
      <c r="G122" s="1" t="s">
        <v>1455</v>
      </c>
      <c r="I122">
        <v>37</v>
      </c>
      <c r="L122" t="s">
        <v>4192</v>
      </c>
      <c r="O122">
        <v>0</v>
      </c>
      <c r="P122" t="s">
        <v>24</v>
      </c>
      <c r="Q122">
        <v>0</v>
      </c>
      <c r="R122" t="s">
        <v>26</v>
      </c>
      <c r="S122" t="s">
        <v>25</v>
      </c>
      <c r="T122" t="s">
        <v>4071</v>
      </c>
      <c r="X122" t="s">
        <v>25</v>
      </c>
    </row>
    <row r="123" spans="1:24">
      <c r="A123" t="s">
        <v>3230</v>
      </c>
      <c r="B123" s="1"/>
      <c r="C123" s="1" t="s">
        <v>867</v>
      </c>
      <c r="E123" s="1" t="s">
        <v>2249</v>
      </c>
      <c r="F123" s="1" t="s">
        <v>3025</v>
      </c>
      <c r="G123" s="1" t="s">
        <v>1454</v>
      </c>
      <c r="I123">
        <v>37</v>
      </c>
      <c r="L123" t="s">
        <v>4193</v>
      </c>
      <c r="O123">
        <v>0</v>
      </c>
      <c r="P123" t="s">
        <v>24</v>
      </c>
      <c r="Q123">
        <v>0</v>
      </c>
      <c r="R123" t="s">
        <v>26</v>
      </c>
      <c r="S123" t="s">
        <v>25</v>
      </c>
      <c r="T123" t="s">
        <v>4071</v>
      </c>
      <c r="X123" t="s">
        <v>25</v>
      </c>
    </row>
    <row r="124" spans="1:24">
      <c r="A124" t="s">
        <v>3231</v>
      </c>
      <c r="B124" s="1"/>
      <c r="C124" s="1" t="s">
        <v>866</v>
      </c>
      <c r="E124" s="1" t="s">
        <v>2248</v>
      </c>
      <c r="F124" s="1" t="s">
        <v>3024</v>
      </c>
      <c r="G124" s="1" t="s">
        <v>1453</v>
      </c>
      <c r="I124">
        <v>37</v>
      </c>
      <c r="L124" t="s">
        <v>4194</v>
      </c>
      <c r="O124">
        <v>0</v>
      </c>
      <c r="P124" t="s">
        <v>24</v>
      </c>
      <c r="Q124">
        <v>0</v>
      </c>
      <c r="R124" t="s">
        <v>26</v>
      </c>
      <c r="S124" t="s">
        <v>25</v>
      </c>
      <c r="T124" t="s">
        <v>4071</v>
      </c>
      <c r="X124" t="s">
        <v>25</v>
      </c>
    </row>
    <row r="125" spans="1:24" ht="25.5">
      <c r="A125" t="s">
        <v>3232</v>
      </c>
      <c r="B125" s="1"/>
      <c r="C125" s="1" t="s">
        <v>865</v>
      </c>
      <c r="E125" s="1" t="s">
        <v>2236</v>
      </c>
      <c r="F125" s="1" t="s">
        <v>3011</v>
      </c>
      <c r="G125" s="1" t="s">
        <v>1452</v>
      </c>
      <c r="I125">
        <v>37</v>
      </c>
      <c r="L125" t="s">
        <v>4195</v>
      </c>
      <c r="O125">
        <v>0</v>
      </c>
      <c r="P125" t="s">
        <v>24</v>
      </c>
      <c r="Q125">
        <v>0</v>
      </c>
      <c r="R125" t="s">
        <v>26</v>
      </c>
      <c r="S125" t="s">
        <v>25</v>
      </c>
      <c r="T125" t="s">
        <v>4071</v>
      </c>
      <c r="X125" t="s">
        <v>25</v>
      </c>
    </row>
    <row r="126" spans="1:24">
      <c r="A126" t="s">
        <v>3233</v>
      </c>
      <c r="B126" s="1"/>
      <c r="C126" s="1" t="s">
        <v>864</v>
      </c>
      <c r="E126" s="1" t="s">
        <v>2247</v>
      </c>
      <c r="F126" s="1" t="s">
        <v>3023</v>
      </c>
      <c r="G126" s="1" t="s">
        <v>1451</v>
      </c>
      <c r="I126">
        <v>37</v>
      </c>
      <c r="L126" t="s">
        <v>4196</v>
      </c>
      <c r="O126">
        <v>0</v>
      </c>
      <c r="P126" t="s">
        <v>24</v>
      </c>
      <c r="Q126">
        <v>0</v>
      </c>
      <c r="R126" t="s">
        <v>26</v>
      </c>
      <c r="S126" t="s">
        <v>25</v>
      </c>
      <c r="T126" t="s">
        <v>4071</v>
      </c>
      <c r="X126" t="s">
        <v>25</v>
      </c>
    </row>
    <row r="127" spans="1:24" ht="25.5">
      <c r="A127" t="s">
        <v>3234</v>
      </c>
      <c r="B127" s="1"/>
      <c r="C127" s="1" t="s">
        <v>863</v>
      </c>
      <c r="E127" s="1" t="s">
        <v>2246</v>
      </c>
      <c r="F127" s="1" t="s">
        <v>3022</v>
      </c>
      <c r="G127" s="1" t="s">
        <v>1450</v>
      </c>
      <c r="I127">
        <v>37</v>
      </c>
      <c r="L127" t="s">
        <v>4197</v>
      </c>
      <c r="O127">
        <v>0</v>
      </c>
      <c r="P127" t="s">
        <v>24</v>
      </c>
      <c r="Q127">
        <v>0</v>
      </c>
      <c r="R127" t="s">
        <v>26</v>
      </c>
      <c r="S127" t="s">
        <v>25</v>
      </c>
      <c r="T127" t="s">
        <v>4071</v>
      </c>
      <c r="X127" t="s">
        <v>25</v>
      </c>
    </row>
    <row r="128" spans="1:24" ht="25.5">
      <c r="A128" t="s">
        <v>3235</v>
      </c>
      <c r="B128" s="1"/>
      <c r="C128" s="1" t="s">
        <v>862</v>
      </c>
      <c r="E128" s="1" t="s">
        <v>2245</v>
      </c>
      <c r="F128" s="1" t="s">
        <v>3021</v>
      </c>
      <c r="G128" s="1" t="s">
        <v>1449</v>
      </c>
      <c r="I128">
        <v>37</v>
      </c>
      <c r="L128" t="s">
        <v>4198</v>
      </c>
      <c r="O128">
        <v>0</v>
      </c>
      <c r="P128" t="s">
        <v>24</v>
      </c>
      <c r="Q128">
        <v>0</v>
      </c>
      <c r="R128" t="s">
        <v>26</v>
      </c>
      <c r="S128" t="s">
        <v>25</v>
      </c>
      <c r="T128" t="s">
        <v>4071</v>
      </c>
      <c r="X128" t="s">
        <v>25</v>
      </c>
    </row>
    <row r="129" spans="1:24" ht="25.5">
      <c r="A129" t="s">
        <v>3236</v>
      </c>
      <c r="B129" s="1"/>
      <c r="C129" s="1" t="s">
        <v>861</v>
      </c>
      <c r="E129" s="1" t="s">
        <v>2244</v>
      </c>
      <c r="F129" s="1" t="s">
        <v>3020</v>
      </c>
      <c r="G129" s="1" t="s">
        <v>1448</v>
      </c>
      <c r="I129">
        <v>37</v>
      </c>
      <c r="L129" t="s">
        <v>4199</v>
      </c>
      <c r="O129">
        <v>0</v>
      </c>
      <c r="P129" t="s">
        <v>24</v>
      </c>
      <c r="Q129">
        <v>0</v>
      </c>
      <c r="R129" t="s">
        <v>26</v>
      </c>
      <c r="S129" t="s">
        <v>25</v>
      </c>
      <c r="T129" t="s">
        <v>4071</v>
      </c>
      <c r="X129" t="s">
        <v>25</v>
      </c>
    </row>
    <row r="130" spans="1:24" ht="25.5">
      <c r="A130" t="s">
        <v>3237</v>
      </c>
      <c r="B130" s="1"/>
      <c r="C130" s="1" t="s">
        <v>860</v>
      </c>
      <c r="E130" s="1" t="s">
        <v>2243</v>
      </c>
      <c r="F130" s="1" t="s">
        <v>3019</v>
      </c>
      <c r="G130" s="1" t="s">
        <v>1447</v>
      </c>
      <c r="I130">
        <v>37</v>
      </c>
      <c r="L130" t="s">
        <v>4200</v>
      </c>
      <c r="O130">
        <v>0</v>
      </c>
      <c r="P130" t="s">
        <v>24</v>
      </c>
      <c r="Q130">
        <v>0</v>
      </c>
      <c r="R130" t="s">
        <v>26</v>
      </c>
      <c r="S130" t="s">
        <v>25</v>
      </c>
      <c r="T130" t="s">
        <v>4071</v>
      </c>
      <c r="X130" t="s">
        <v>25</v>
      </c>
    </row>
    <row r="131" spans="1:24" ht="25.5">
      <c r="A131" t="s">
        <v>3238</v>
      </c>
      <c r="B131" s="1"/>
      <c r="C131" s="1" t="s">
        <v>859</v>
      </c>
      <c r="E131" s="1" t="s">
        <v>2242</v>
      </c>
      <c r="F131" s="1" t="s">
        <v>3018</v>
      </c>
      <c r="G131" s="1" t="s">
        <v>1446</v>
      </c>
      <c r="I131">
        <v>37</v>
      </c>
      <c r="L131" t="s">
        <v>4201</v>
      </c>
      <c r="O131">
        <v>0</v>
      </c>
      <c r="P131" t="s">
        <v>24</v>
      </c>
      <c r="Q131">
        <v>0</v>
      </c>
      <c r="R131" t="s">
        <v>26</v>
      </c>
      <c r="S131" t="s">
        <v>25</v>
      </c>
      <c r="T131" t="s">
        <v>4071</v>
      </c>
      <c r="X131" t="s">
        <v>25</v>
      </c>
    </row>
    <row r="132" spans="1:24" ht="25.5">
      <c r="A132" t="s">
        <v>3239</v>
      </c>
      <c r="B132" s="1"/>
      <c r="C132" s="1" t="s">
        <v>858</v>
      </c>
      <c r="E132" s="1" t="s">
        <v>2241</v>
      </c>
      <c r="F132" s="1" t="s">
        <v>3017</v>
      </c>
      <c r="G132" s="1" t="s">
        <v>1445</v>
      </c>
      <c r="I132">
        <v>37</v>
      </c>
      <c r="L132" t="s">
        <v>4202</v>
      </c>
      <c r="O132">
        <v>0</v>
      </c>
      <c r="P132" t="s">
        <v>24</v>
      </c>
      <c r="Q132">
        <v>0</v>
      </c>
      <c r="R132" t="s">
        <v>26</v>
      </c>
      <c r="S132" t="s">
        <v>25</v>
      </c>
      <c r="T132" t="s">
        <v>4071</v>
      </c>
      <c r="X132" t="s">
        <v>25</v>
      </c>
    </row>
    <row r="133" spans="1:24">
      <c r="A133" t="s">
        <v>3240</v>
      </c>
      <c r="B133" s="1"/>
      <c r="C133" s="1" t="s">
        <v>857</v>
      </c>
      <c r="E133" s="1" t="s">
        <v>2231</v>
      </c>
      <c r="F133" s="1" t="s">
        <v>3016</v>
      </c>
      <c r="G133" s="1" t="s">
        <v>1444</v>
      </c>
      <c r="I133">
        <v>37</v>
      </c>
      <c r="L133" t="s">
        <v>4203</v>
      </c>
      <c r="O133">
        <v>0</v>
      </c>
      <c r="P133" t="s">
        <v>24</v>
      </c>
      <c r="Q133">
        <v>0</v>
      </c>
      <c r="R133" t="s">
        <v>26</v>
      </c>
      <c r="S133" t="s">
        <v>25</v>
      </c>
      <c r="T133" t="s">
        <v>4071</v>
      </c>
      <c r="X133" t="s">
        <v>25</v>
      </c>
    </row>
    <row r="134" spans="1:24" ht="25.5">
      <c r="A134" t="s">
        <v>3241</v>
      </c>
      <c r="B134" s="1"/>
      <c r="C134" s="1" t="s">
        <v>856</v>
      </c>
      <c r="E134" s="1" t="s">
        <v>1630</v>
      </c>
      <c r="F134" s="1" t="s">
        <v>2400</v>
      </c>
      <c r="G134" s="1" t="s">
        <v>1443</v>
      </c>
      <c r="I134">
        <v>37</v>
      </c>
      <c r="L134" t="s">
        <v>4204</v>
      </c>
      <c r="O134">
        <v>0</v>
      </c>
      <c r="P134" t="s">
        <v>24</v>
      </c>
      <c r="Q134">
        <v>0</v>
      </c>
      <c r="R134" t="s">
        <v>26</v>
      </c>
      <c r="S134" t="s">
        <v>25</v>
      </c>
      <c r="T134" t="s">
        <v>4071</v>
      </c>
      <c r="X134" t="s">
        <v>25</v>
      </c>
    </row>
    <row r="135" spans="1:24">
      <c r="A135" t="s">
        <v>3242</v>
      </c>
      <c r="B135" s="1"/>
      <c r="C135" s="1" t="s">
        <v>855</v>
      </c>
      <c r="E135" s="1" t="s">
        <v>2240</v>
      </c>
      <c r="F135" s="1" t="s">
        <v>3015</v>
      </c>
      <c r="G135" s="1" t="s">
        <v>1442</v>
      </c>
      <c r="I135">
        <v>37</v>
      </c>
      <c r="L135" t="s">
        <v>4205</v>
      </c>
      <c r="O135">
        <v>0</v>
      </c>
      <c r="P135" t="s">
        <v>24</v>
      </c>
      <c r="Q135">
        <v>0</v>
      </c>
      <c r="R135" t="s">
        <v>26</v>
      </c>
      <c r="S135" t="s">
        <v>25</v>
      </c>
      <c r="T135" t="s">
        <v>4071</v>
      </c>
      <c r="X135" t="s">
        <v>25</v>
      </c>
    </row>
    <row r="136" spans="1:24">
      <c r="A136" t="s">
        <v>3243</v>
      </c>
      <c r="B136" s="1"/>
      <c r="C136" s="1" t="s">
        <v>854</v>
      </c>
      <c r="E136" s="1" t="s">
        <v>2239</v>
      </c>
      <c r="F136" s="1" t="s">
        <v>3014</v>
      </c>
      <c r="G136" s="1" t="s">
        <v>1441</v>
      </c>
      <c r="I136">
        <v>37</v>
      </c>
      <c r="L136" t="s">
        <v>4206</v>
      </c>
      <c r="O136">
        <v>0</v>
      </c>
      <c r="P136" t="s">
        <v>24</v>
      </c>
      <c r="Q136">
        <v>0</v>
      </c>
      <c r="R136" t="s">
        <v>26</v>
      </c>
      <c r="S136" t="s">
        <v>25</v>
      </c>
      <c r="T136" t="s">
        <v>4071</v>
      </c>
      <c r="X136" t="s">
        <v>25</v>
      </c>
    </row>
    <row r="137" spans="1:24">
      <c r="A137" t="s">
        <v>3244</v>
      </c>
      <c r="B137" s="1"/>
      <c r="C137" s="1" t="s">
        <v>853</v>
      </c>
      <c r="E137" s="1" t="s">
        <v>2238</v>
      </c>
      <c r="F137" s="1" t="s">
        <v>3013</v>
      </c>
      <c r="G137" s="1" t="s">
        <v>1440</v>
      </c>
      <c r="I137">
        <v>37</v>
      </c>
      <c r="L137" t="s">
        <v>4207</v>
      </c>
      <c r="O137">
        <v>0</v>
      </c>
      <c r="P137" t="s">
        <v>24</v>
      </c>
      <c r="Q137">
        <v>0</v>
      </c>
      <c r="R137" t="s">
        <v>26</v>
      </c>
      <c r="S137" t="s">
        <v>25</v>
      </c>
      <c r="T137" t="s">
        <v>4071</v>
      </c>
      <c r="X137" t="s">
        <v>25</v>
      </c>
    </row>
    <row r="138" spans="1:24" ht="38.25">
      <c r="A138" t="s">
        <v>3245</v>
      </c>
      <c r="B138" s="1"/>
      <c r="C138" s="1" t="s">
        <v>852</v>
      </c>
      <c r="E138" s="1" t="s">
        <v>2237</v>
      </c>
      <c r="F138" s="1" t="s">
        <v>3012</v>
      </c>
      <c r="G138" s="1" t="s">
        <v>1439</v>
      </c>
      <c r="I138">
        <v>37</v>
      </c>
      <c r="L138" t="s">
        <v>4208</v>
      </c>
      <c r="O138">
        <v>0</v>
      </c>
      <c r="P138" t="s">
        <v>24</v>
      </c>
      <c r="Q138">
        <v>0</v>
      </c>
      <c r="R138" t="s">
        <v>26</v>
      </c>
      <c r="S138" t="s">
        <v>25</v>
      </c>
      <c r="T138" t="s">
        <v>4071</v>
      </c>
      <c r="X138" t="s">
        <v>25</v>
      </c>
    </row>
    <row r="139" spans="1:24" ht="25.5">
      <c r="A139" t="s">
        <v>3246</v>
      </c>
      <c r="B139" s="1"/>
      <c r="C139" s="1" t="s">
        <v>851</v>
      </c>
      <c r="E139" s="1" t="s">
        <v>2236</v>
      </c>
      <c r="F139" s="1" t="s">
        <v>3011</v>
      </c>
      <c r="G139" s="1" t="s">
        <v>1438</v>
      </c>
      <c r="I139">
        <v>37</v>
      </c>
      <c r="L139" t="s">
        <v>4209</v>
      </c>
      <c r="O139">
        <v>0</v>
      </c>
      <c r="P139" t="s">
        <v>24</v>
      </c>
      <c r="Q139">
        <v>0</v>
      </c>
      <c r="R139" t="s">
        <v>26</v>
      </c>
      <c r="S139" t="s">
        <v>25</v>
      </c>
      <c r="T139" t="s">
        <v>4071</v>
      </c>
      <c r="X139" t="s">
        <v>25</v>
      </c>
    </row>
    <row r="140" spans="1:24">
      <c r="A140" t="s">
        <v>3247</v>
      </c>
      <c r="B140" s="1"/>
      <c r="C140" s="1" t="s">
        <v>850</v>
      </c>
      <c r="E140" s="1" t="s">
        <v>2235</v>
      </c>
      <c r="F140" s="1" t="s">
        <v>3010</v>
      </c>
      <c r="G140" s="1" t="s">
        <v>1437</v>
      </c>
      <c r="I140">
        <v>37</v>
      </c>
      <c r="L140" t="s">
        <v>4210</v>
      </c>
      <c r="O140">
        <v>0</v>
      </c>
      <c r="P140" t="s">
        <v>24</v>
      </c>
      <c r="Q140">
        <v>0</v>
      </c>
      <c r="R140" t="s">
        <v>26</v>
      </c>
      <c r="S140" t="s">
        <v>25</v>
      </c>
      <c r="T140" t="s">
        <v>4071</v>
      </c>
      <c r="X140" t="s">
        <v>25</v>
      </c>
    </row>
    <row r="141" spans="1:24" ht="25.5">
      <c r="A141" t="s">
        <v>3248</v>
      </c>
      <c r="B141" s="1"/>
      <c r="C141" s="1" t="s">
        <v>849</v>
      </c>
      <c r="E141" s="1" t="s">
        <v>2234</v>
      </c>
      <c r="F141" s="1" t="s">
        <v>3009</v>
      </c>
      <c r="G141" s="1" t="s">
        <v>1436</v>
      </c>
      <c r="I141">
        <v>37</v>
      </c>
      <c r="L141" t="s">
        <v>4211</v>
      </c>
      <c r="O141">
        <v>0</v>
      </c>
      <c r="P141" t="s">
        <v>24</v>
      </c>
      <c r="Q141">
        <v>0</v>
      </c>
      <c r="R141" t="s">
        <v>26</v>
      </c>
      <c r="S141" t="s">
        <v>25</v>
      </c>
      <c r="T141" t="s">
        <v>4071</v>
      </c>
      <c r="X141" t="s">
        <v>25</v>
      </c>
    </row>
    <row r="142" spans="1:24" ht="25.5">
      <c r="A142" t="s">
        <v>3249</v>
      </c>
      <c r="B142" s="1"/>
      <c r="C142" s="1" t="s">
        <v>848</v>
      </c>
      <c r="E142" s="1" t="s">
        <v>2233</v>
      </c>
      <c r="F142" s="1" t="s">
        <v>3008</v>
      </c>
      <c r="G142" s="1" t="s">
        <v>1435</v>
      </c>
      <c r="I142">
        <v>37</v>
      </c>
      <c r="L142" t="s">
        <v>4212</v>
      </c>
      <c r="O142">
        <v>0</v>
      </c>
      <c r="P142" t="s">
        <v>24</v>
      </c>
      <c r="Q142">
        <v>0</v>
      </c>
      <c r="R142" t="s">
        <v>26</v>
      </c>
      <c r="S142" t="s">
        <v>25</v>
      </c>
      <c r="T142" t="s">
        <v>4071</v>
      </c>
      <c r="X142" t="s">
        <v>25</v>
      </c>
    </row>
    <row r="143" spans="1:24" ht="25.5">
      <c r="A143" t="s">
        <v>3250</v>
      </c>
      <c r="B143" s="1"/>
      <c r="C143" s="1" t="s">
        <v>847</v>
      </c>
      <c r="E143" s="1" t="s">
        <v>2232</v>
      </c>
      <c r="F143" s="1" t="s">
        <v>3007</v>
      </c>
      <c r="G143" s="1" t="s">
        <v>1434</v>
      </c>
      <c r="I143">
        <v>37</v>
      </c>
      <c r="L143" t="s">
        <v>4213</v>
      </c>
      <c r="O143">
        <v>0</v>
      </c>
      <c r="P143" t="s">
        <v>24</v>
      </c>
      <c r="Q143">
        <v>0</v>
      </c>
      <c r="R143" t="s">
        <v>26</v>
      </c>
      <c r="S143" t="s">
        <v>25</v>
      </c>
      <c r="T143" t="s">
        <v>4071</v>
      </c>
      <c r="X143" t="s">
        <v>25</v>
      </c>
    </row>
    <row r="144" spans="1:24" ht="25.5">
      <c r="A144" t="s">
        <v>3251</v>
      </c>
      <c r="B144" s="1"/>
      <c r="C144" s="1" t="s">
        <v>846</v>
      </c>
      <c r="E144" s="1" t="s">
        <v>2231</v>
      </c>
      <c r="F144" s="1" t="s">
        <v>3006</v>
      </c>
      <c r="G144" s="1" t="s">
        <v>1005</v>
      </c>
      <c r="I144">
        <v>37</v>
      </c>
      <c r="L144" t="s">
        <v>4214</v>
      </c>
      <c r="O144">
        <v>0</v>
      </c>
      <c r="P144" t="s">
        <v>24</v>
      </c>
      <c r="Q144">
        <v>0</v>
      </c>
      <c r="R144" t="s">
        <v>26</v>
      </c>
      <c r="S144" t="s">
        <v>25</v>
      </c>
      <c r="T144" t="s">
        <v>4071</v>
      </c>
      <c r="X144" t="s">
        <v>25</v>
      </c>
    </row>
    <row r="145" spans="1:24">
      <c r="A145" t="s">
        <v>3252</v>
      </c>
      <c r="B145" s="1"/>
      <c r="C145" s="1" t="s">
        <v>845</v>
      </c>
      <c r="E145" s="1" t="s">
        <v>2230</v>
      </c>
      <c r="F145" s="1" t="s">
        <v>3005</v>
      </c>
      <c r="G145" s="1" t="s">
        <v>1433</v>
      </c>
      <c r="I145">
        <v>37</v>
      </c>
      <c r="L145" t="s">
        <v>4215</v>
      </c>
      <c r="O145">
        <v>0</v>
      </c>
      <c r="P145" t="s">
        <v>24</v>
      </c>
      <c r="Q145">
        <v>0</v>
      </c>
      <c r="R145" t="s">
        <v>26</v>
      </c>
      <c r="S145" t="s">
        <v>25</v>
      </c>
      <c r="T145" t="s">
        <v>4071</v>
      </c>
      <c r="X145" t="s">
        <v>25</v>
      </c>
    </row>
    <row r="146" spans="1:24" ht="25.5">
      <c r="A146" t="s">
        <v>3253</v>
      </c>
      <c r="B146" s="1"/>
      <c r="C146" s="1" t="s">
        <v>844</v>
      </c>
      <c r="E146" s="1" t="s">
        <v>2229</v>
      </c>
      <c r="F146" s="1" t="s">
        <v>3004</v>
      </c>
      <c r="G146" s="1" t="s">
        <v>1432</v>
      </c>
      <c r="I146">
        <v>37</v>
      </c>
      <c r="L146" t="s">
        <v>4216</v>
      </c>
      <c r="O146">
        <v>0</v>
      </c>
      <c r="P146" t="s">
        <v>24</v>
      </c>
      <c r="Q146">
        <v>0</v>
      </c>
      <c r="R146" t="s">
        <v>26</v>
      </c>
      <c r="S146" t="s">
        <v>25</v>
      </c>
      <c r="T146" t="s">
        <v>4071</v>
      </c>
      <c r="X146" t="s">
        <v>25</v>
      </c>
    </row>
    <row r="147" spans="1:24" ht="25.5">
      <c r="A147" t="s">
        <v>3254</v>
      </c>
      <c r="B147" s="1"/>
      <c r="C147" s="1" t="s">
        <v>843</v>
      </c>
      <c r="E147" s="1" t="s">
        <v>2228</v>
      </c>
      <c r="F147" s="1" t="s">
        <v>3003</v>
      </c>
      <c r="G147" s="1" t="s">
        <v>1431</v>
      </c>
      <c r="I147">
        <v>37</v>
      </c>
      <c r="L147" t="s">
        <v>4217</v>
      </c>
      <c r="O147">
        <v>0</v>
      </c>
      <c r="P147" t="s">
        <v>24</v>
      </c>
      <c r="Q147">
        <v>0</v>
      </c>
      <c r="R147" t="s">
        <v>26</v>
      </c>
      <c r="S147" t="s">
        <v>25</v>
      </c>
      <c r="T147" t="s">
        <v>4071</v>
      </c>
      <c r="X147" t="s">
        <v>25</v>
      </c>
    </row>
    <row r="148" spans="1:24">
      <c r="A148" t="s">
        <v>3255</v>
      </c>
      <c r="B148" s="1"/>
      <c r="C148" s="1" t="s">
        <v>842</v>
      </c>
      <c r="E148" s="1" t="s">
        <v>2224</v>
      </c>
      <c r="F148" s="1" t="s">
        <v>2999</v>
      </c>
      <c r="G148" s="1" t="s">
        <v>1430</v>
      </c>
      <c r="I148">
        <v>37</v>
      </c>
      <c r="L148" t="s">
        <v>4218</v>
      </c>
      <c r="O148">
        <v>0</v>
      </c>
      <c r="P148" t="s">
        <v>24</v>
      </c>
      <c r="Q148">
        <v>0</v>
      </c>
      <c r="R148" t="s">
        <v>26</v>
      </c>
      <c r="S148" t="s">
        <v>25</v>
      </c>
      <c r="T148" t="s">
        <v>4071</v>
      </c>
      <c r="X148" t="s">
        <v>25</v>
      </c>
    </row>
    <row r="149" spans="1:24" ht="25.5">
      <c r="A149" t="s">
        <v>3256</v>
      </c>
      <c r="B149" s="1"/>
      <c r="C149" s="1" t="s">
        <v>841</v>
      </c>
      <c r="E149" s="1" t="s">
        <v>2227</v>
      </c>
      <c r="F149" s="1" t="s">
        <v>3002</v>
      </c>
      <c r="G149" s="1" t="s">
        <v>1005</v>
      </c>
      <c r="I149">
        <v>37</v>
      </c>
      <c r="L149" t="s">
        <v>4219</v>
      </c>
      <c r="O149">
        <v>0</v>
      </c>
      <c r="P149" t="s">
        <v>24</v>
      </c>
      <c r="Q149">
        <v>0</v>
      </c>
      <c r="R149" t="s">
        <v>26</v>
      </c>
      <c r="S149" t="s">
        <v>25</v>
      </c>
      <c r="T149" t="s">
        <v>4071</v>
      </c>
      <c r="X149" t="s">
        <v>25</v>
      </c>
    </row>
    <row r="150" spans="1:24" ht="25.5">
      <c r="A150" t="s">
        <v>3257</v>
      </c>
      <c r="B150" s="1"/>
      <c r="C150" s="1" t="s">
        <v>840</v>
      </c>
      <c r="E150" s="1" t="s">
        <v>2226</v>
      </c>
      <c r="F150" s="1" t="s">
        <v>3001</v>
      </c>
      <c r="G150" s="1" t="s">
        <v>1005</v>
      </c>
      <c r="I150">
        <v>37</v>
      </c>
      <c r="L150" t="s">
        <v>4220</v>
      </c>
      <c r="O150">
        <v>0</v>
      </c>
      <c r="P150" t="s">
        <v>24</v>
      </c>
      <c r="Q150">
        <v>0</v>
      </c>
      <c r="R150" t="s">
        <v>26</v>
      </c>
      <c r="S150" t="s">
        <v>25</v>
      </c>
      <c r="T150" t="s">
        <v>4071</v>
      </c>
      <c r="X150" t="s">
        <v>25</v>
      </c>
    </row>
    <row r="151" spans="1:24" ht="25.5">
      <c r="A151" t="s">
        <v>3258</v>
      </c>
      <c r="B151" s="1"/>
      <c r="C151" s="1" t="s">
        <v>839</v>
      </c>
      <c r="E151" s="1" t="s">
        <v>2225</v>
      </c>
      <c r="F151" s="1" t="s">
        <v>3000</v>
      </c>
      <c r="G151" s="1" t="s">
        <v>1005</v>
      </c>
      <c r="I151">
        <v>37</v>
      </c>
      <c r="L151" t="s">
        <v>4221</v>
      </c>
      <c r="O151">
        <v>0</v>
      </c>
      <c r="P151" t="s">
        <v>24</v>
      </c>
      <c r="Q151">
        <v>0</v>
      </c>
      <c r="R151" t="s">
        <v>26</v>
      </c>
      <c r="S151" t="s">
        <v>25</v>
      </c>
      <c r="T151" t="s">
        <v>4071</v>
      </c>
      <c r="X151" t="s">
        <v>25</v>
      </c>
    </row>
    <row r="152" spans="1:24" ht="25.5">
      <c r="A152" t="s">
        <v>3259</v>
      </c>
      <c r="B152" s="1"/>
      <c r="C152" s="1" t="s">
        <v>838</v>
      </c>
      <c r="E152" s="1" t="s">
        <v>2224</v>
      </c>
      <c r="F152" s="1" t="s">
        <v>2999</v>
      </c>
      <c r="G152" s="1" t="s">
        <v>1005</v>
      </c>
      <c r="I152">
        <v>37</v>
      </c>
      <c r="L152" t="s">
        <v>4222</v>
      </c>
      <c r="O152">
        <v>0</v>
      </c>
      <c r="P152" t="s">
        <v>24</v>
      </c>
      <c r="Q152">
        <v>0</v>
      </c>
      <c r="R152" t="s">
        <v>26</v>
      </c>
      <c r="S152" t="s">
        <v>25</v>
      </c>
      <c r="T152" t="s">
        <v>4071</v>
      </c>
      <c r="X152" t="s">
        <v>25</v>
      </c>
    </row>
    <row r="153" spans="1:24" ht="51">
      <c r="A153" t="s">
        <v>3260</v>
      </c>
      <c r="B153" s="1"/>
      <c r="C153" s="1" t="s">
        <v>837</v>
      </c>
      <c r="E153" s="1" t="s">
        <v>2223</v>
      </c>
      <c r="F153" s="1" t="s">
        <v>2998</v>
      </c>
      <c r="G153" s="1" t="s">
        <v>1429</v>
      </c>
      <c r="I153">
        <v>37</v>
      </c>
      <c r="L153" t="s">
        <v>4223</v>
      </c>
      <c r="O153">
        <v>0</v>
      </c>
      <c r="P153" t="s">
        <v>24</v>
      </c>
      <c r="Q153">
        <v>0</v>
      </c>
      <c r="R153" t="s">
        <v>26</v>
      </c>
      <c r="S153" t="s">
        <v>25</v>
      </c>
      <c r="T153" t="s">
        <v>4071</v>
      </c>
      <c r="X153" t="s">
        <v>25</v>
      </c>
    </row>
    <row r="154" spans="1:24" ht="38.25">
      <c r="A154" t="s">
        <v>3261</v>
      </c>
      <c r="B154" s="1"/>
      <c r="C154" s="1" t="s">
        <v>836</v>
      </c>
      <c r="E154" s="1" t="s">
        <v>2222</v>
      </c>
      <c r="F154" s="1" t="s">
        <v>2997</v>
      </c>
      <c r="G154" s="1" t="s">
        <v>1428</v>
      </c>
      <c r="I154">
        <v>37</v>
      </c>
      <c r="L154" t="s">
        <v>4224</v>
      </c>
      <c r="O154">
        <v>0</v>
      </c>
      <c r="P154" t="s">
        <v>24</v>
      </c>
      <c r="Q154">
        <v>0</v>
      </c>
      <c r="R154" t="s">
        <v>26</v>
      </c>
      <c r="S154" t="s">
        <v>25</v>
      </c>
      <c r="T154" t="s">
        <v>4071</v>
      </c>
      <c r="X154" t="s">
        <v>25</v>
      </c>
    </row>
    <row r="155" spans="1:24" ht="38.25">
      <c r="A155" t="s">
        <v>3262</v>
      </c>
      <c r="B155" s="1"/>
      <c r="C155" s="1" t="s">
        <v>835</v>
      </c>
      <c r="E155" s="1" t="s">
        <v>2221</v>
      </c>
      <c r="F155" s="1" t="s">
        <v>2996</v>
      </c>
      <c r="G155" s="1" t="s">
        <v>1427</v>
      </c>
      <c r="I155">
        <v>37</v>
      </c>
      <c r="L155" t="s">
        <v>4225</v>
      </c>
      <c r="O155">
        <v>0</v>
      </c>
      <c r="P155" t="s">
        <v>24</v>
      </c>
      <c r="Q155">
        <v>0</v>
      </c>
      <c r="R155" t="s">
        <v>26</v>
      </c>
      <c r="S155" t="s">
        <v>25</v>
      </c>
      <c r="T155" t="s">
        <v>4071</v>
      </c>
      <c r="X155" t="s">
        <v>25</v>
      </c>
    </row>
    <row r="156" spans="1:24" ht="89.25">
      <c r="A156" t="s">
        <v>3263</v>
      </c>
      <c r="B156" s="1"/>
      <c r="C156" s="1" t="s">
        <v>834</v>
      </c>
      <c r="E156" s="1" t="s">
        <v>2220</v>
      </c>
      <c r="F156" s="1" t="s">
        <v>2995</v>
      </c>
      <c r="G156" s="1" t="s">
        <v>1426</v>
      </c>
      <c r="I156">
        <v>37</v>
      </c>
      <c r="L156" t="s">
        <v>4226</v>
      </c>
      <c r="O156">
        <v>0</v>
      </c>
      <c r="P156" t="s">
        <v>24</v>
      </c>
      <c r="Q156">
        <v>0</v>
      </c>
      <c r="R156" t="s">
        <v>26</v>
      </c>
      <c r="S156" t="s">
        <v>25</v>
      </c>
      <c r="T156" t="s">
        <v>4071</v>
      </c>
      <c r="X156" t="s">
        <v>25</v>
      </c>
    </row>
    <row r="157" spans="1:24" ht="25.5">
      <c r="A157" t="s">
        <v>3264</v>
      </c>
      <c r="B157" s="1"/>
      <c r="C157" s="1" t="s">
        <v>833</v>
      </c>
      <c r="E157" s="1" t="s">
        <v>2219</v>
      </c>
      <c r="F157" s="1" t="s">
        <v>2994</v>
      </c>
      <c r="G157" s="1" t="s">
        <v>1425</v>
      </c>
      <c r="I157">
        <v>37</v>
      </c>
      <c r="L157" t="s">
        <v>4227</v>
      </c>
      <c r="O157">
        <v>0</v>
      </c>
      <c r="P157" t="s">
        <v>24</v>
      </c>
      <c r="Q157">
        <v>0</v>
      </c>
      <c r="R157" t="s">
        <v>26</v>
      </c>
      <c r="S157" t="s">
        <v>25</v>
      </c>
      <c r="T157" t="s">
        <v>4071</v>
      </c>
      <c r="X157" t="s">
        <v>25</v>
      </c>
    </row>
    <row r="158" spans="1:24">
      <c r="A158" t="s">
        <v>3265</v>
      </c>
      <c r="B158" s="1"/>
      <c r="C158" s="1" t="s">
        <v>832</v>
      </c>
      <c r="E158" s="1" t="s">
        <v>2218</v>
      </c>
      <c r="F158" s="1" t="s">
        <v>2993</v>
      </c>
      <c r="G158" s="1" t="s">
        <v>1424</v>
      </c>
      <c r="I158">
        <v>37</v>
      </c>
      <c r="L158" t="s">
        <v>4228</v>
      </c>
      <c r="O158">
        <v>0</v>
      </c>
      <c r="P158" t="s">
        <v>24</v>
      </c>
      <c r="Q158">
        <v>0</v>
      </c>
      <c r="R158" t="s">
        <v>26</v>
      </c>
      <c r="S158" t="s">
        <v>25</v>
      </c>
      <c r="T158" t="s">
        <v>4071</v>
      </c>
      <c r="X158" t="s">
        <v>25</v>
      </c>
    </row>
    <row r="159" spans="1:24" ht="51">
      <c r="A159" t="s">
        <v>3266</v>
      </c>
      <c r="B159" s="1"/>
      <c r="C159" s="1" t="s">
        <v>831</v>
      </c>
      <c r="E159" s="1" t="s">
        <v>2217</v>
      </c>
      <c r="F159" s="1" t="s">
        <v>2992</v>
      </c>
      <c r="G159" s="1" t="s">
        <v>1423</v>
      </c>
      <c r="I159">
        <v>37</v>
      </c>
      <c r="L159" t="s">
        <v>4229</v>
      </c>
      <c r="O159">
        <v>0</v>
      </c>
      <c r="P159" t="s">
        <v>24</v>
      </c>
      <c r="Q159">
        <v>0</v>
      </c>
      <c r="R159" t="s">
        <v>26</v>
      </c>
      <c r="S159" t="s">
        <v>25</v>
      </c>
      <c r="T159" t="s">
        <v>4071</v>
      </c>
      <c r="X159" t="s">
        <v>25</v>
      </c>
    </row>
    <row r="160" spans="1:24">
      <c r="A160" t="s">
        <v>3267</v>
      </c>
      <c r="B160" s="1"/>
      <c r="C160" s="1" t="s">
        <v>830</v>
      </c>
      <c r="E160" s="1" t="s">
        <v>2216</v>
      </c>
      <c r="F160" s="1" t="s">
        <v>2745</v>
      </c>
      <c r="G160" s="1" t="s">
        <v>1422</v>
      </c>
      <c r="I160">
        <v>37</v>
      </c>
      <c r="L160" t="s">
        <v>4230</v>
      </c>
      <c r="O160">
        <v>0</v>
      </c>
      <c r="P160" t="s">
        <v>24</v>
      </c>
      <c r="Q160">
        <v>0</v>
      </c>
      <c r="R160" t="s">
        <v>26</v>
      </c>
      <c r="S160" t="s">
        <v>25</v>
      </c>
      <c r="T160" t="s">
        <v>4071</v>
      </c>
      <c r="X160" t="s">
        <v>25</v>
      </c>
    </row>
    <row r="161" spans="1:24" ht="25.5">
      <c r="A161" t="s">
        <v>3268</v>
      </c>
      <c r="B161" s="1"/>
      <c r="C161" s="1" t="s">
        <v>829</v>
      </c>
      <c r="E161" s="1" t="s">
        <v>2215</v>
      </c>
      <c r="F161" s="1" t="s">
        <v>2991</v>
      </c>
      <c r="G161" s="1" t="s">
        <v>1005</v>
      </c>
      <c r="I161">
        <v>37</v>
      </c>
      <c r="L161" t="s">
        <v>4231</v>
      </c>
      <c r="O161">
        <v>0</v>
      </c>
      <c r="P161" t="s">
        <v>24</v>
      </c>
      <c r="Q161">
        <v>0</v>
      </c>
      <c r="R161" t="s">
        <v>26</v>
      </c>
      <c r="S161" t="s">
        <v>25</v>
      </c>
      <c r="T161" t="s">
        <v>4071</v>
      </c>
      <c r="X161" t="s">
        <v>25</v>
      </c>
    </row>
    <row r="162" spans="1:24" ht="25.5">
      <c r="A162" t="s">
        <v>3269</v>
      </c>
      <c r="B162" s="1"/>
      <c r="C162" s="1" t="s">
        <v>828</v>
      </c>
      <c r="E162" s="1" t="s">
        <v>2214</v>
      </c>
      <c r="F162" s="1" t="s">
        <v>2990</v>
      </c>
      <c r="G162" s="1" t="s">
        <v>1421</v>
      </c>
      <c r="I162">
        <v>37</v>
      </c>
      <c r="L162" t="s">
        <v>4232</v>
      </c>
      <c r="O162">
        <v>0</v>
      </c>
      <c r="P162" t="s">
        <v>24</v>
      </c>
      <c r="Q162">
        <v>0</v>
      </c>
      <c r="R162" t="s">
        <v>26</v>
      </c>
      <c r="S162" t="s">
        <v>25</v>
      </c>
      <c r="T162" t="s">
        <v>4071</v>
      </c>
      <c r="X162" t="s">
        <v>25</v>
      </c>
    </row>
    <row r="163" spans="1:24" ht="25.5">
      <c r="A163" t="s">
        <v>3270</v>
      </c>
      <c r="B163" s="1"/>
      <c r="C163" s="1" t="s">
        <v>827</v>
      </c>
      <c r="E163" s="1" t="s">
        <v>2213</v>
      </c>
      <c r="F163" s="1" t="s">
        <v>2989</v>
      </c>
      <c r="G163" s="1" t="s">
        <v>1420</v>
      </c>
      <c r="I163">
        <v>37</v>
      </c>
      <c r="L163" t="s">
        <v>4233</v>
      </c>
      <c r="O163">
        <v>0</v>
      </c>
      <c r="P163" t="s">
        <v>24</v>
      </c>
      <c r="Q163">
        <v>0</v>
      </c>
      <c r="R163" t="s">
        <v>26</v>
      </c>
      <c r="S163" t="s">
        <v>25</v>
      </c>
      <c r="T163" t="s">
        <v>4071</v>
      </c>
      <c r="X163" t="s">
        <v>25</v>
      </c>
    </row>
    <row r="164" spans="1:24" ht="25.5">
      <c r="A164" t="s">
        <v>3271</v>
      </c>
      <c r="B164" s="1"/>
      <c r="C164" s="1" t="s">
        <v>826</v>
      </c>
      <c r="E164" s="1" t="s">
        <v>2212</v>
      </c>
      <c r="F164" s="1" t="s">
        <v>2988</v>
      </c>
      <c r="G164" s="1" t="s">
        <v>1005</v>
      </c>
      <c r="I164">
        <v>37</v>
      </c>
      <c r="L164" t="s">
        <v>4234</v>
      </c>
      <c r="O164">
        <v>0</v>
      </c>
      <c r="P164" t="s">
        <v>24</v>
      </c>
      <c r="Q164">
        <v>0</v>
      </c>
      <c r="R164" t="s">
        <v>26</v>
      </c>
      <c r="S164" t="s">
        <v>25</v>
      </c>
      <c r="T164" t="s">
        <v>4071</v>
      </c>
      <c r="X164" t="s">
        <v>25</v>
      </c>
    </row>
    <row r="165" spans="1:24" ht="89.25">
      <c r="A165" t="s">
        <v>3272</v>
      </c>
      <c r="B165" s="1"/>
      <c r="C165" s="1" t="s">
        <v>825</v>
      </c>
      <c r="E165" s="1" t="s">
        <v>2211</v>
      </c>
      <c r="F165" s="1" t="s">
        <v>2987</v>
      </c>
      <c r="G165" s="1" t="s">
        <v>1419</v>
      </c>
      <c r="I165">
        <v>37</v>
      </c>
      <c r="L165" t="s">
        <v>4235</v>
      </c>
      <c r="O165">
        <v>0</v>
      </c>
      <c r="P165" t="s">
        <v>24</v>
      </c>
      <c r="Q165">
        <v>0</v>
      </c>
      <c r="R165" t="s">
        <v>26</v>
      </c>
      <c r="S165" t="s">
        <v>25</v>
      </c>
      <c r="T165" t="s">
        <v>4071</v>
      </c>
      <c r="X165" t="s">
        <v>25</v>
      </c>
    </row>
    <row r="166" spans="1:24" ht="25.5">
      <c r="A166" t="s">
        <v>3273</v>
      </c>
      <c r="B166" s="1"/>
      <c r="C166" s="1" t="s">
        <v>824</v>
      </c>
      <c r="E166" s="1" t="s">
        <v>2210</v>
      </c>
      <c r="F166" s="1" t="s">
        <v>2986</v>
      </c>
      <c r="G166" s="1" t="s">
        <v>1418</v>
      </c>
      <c r="I166">
        <v>37</v>
      </c>
      <c r="L166" t="s">
        <v>4236</v>
      </c>
      <c r="O166">
        <v>0</v>
      </c>
      <c r="P166" t="s">
        <v>24</v>
      </c>
      <c r="Q166">
        <v>0</v>
      </c>
      <c r="R166" t="s">
        <v>26</v>
      </c>
      <c r="S166" t="s">
        <v>25</v>
      </c>
      <c r="T166" t="s">
        <v>4071</v>
      </c>
      <c r="X166" t="s">
        <v>25</v>
      </c>
    </row>
    <row r="167" spans="1:24" ht="38.25">
      <c r="A167" t="s">
        <v>3274</v>
      </c>
      <c r="B167" s="1"/>
      <c r="C167" s="1" t="s">
        <v>823</v>
      </c>
      <c r="E167" s="1" t="s">
        <v>2209</v>
      </c>
      <c r="F167" s="1" t="s">
        <v>2985</v>
      </c>
      <c r="G167" s="1" t="s">
        <v>1417</v>
      </c>
      <c r="I167">
        <v>37</v>
      </c>
      <c r="L167" t="s">
        <v>4237</v>
      </c>
      <c r="O167">
        <v>0</v>
      </c>
      <c r="P167" t="s">
        <v>24</v>
      </c>
      <c r="Q167">
        <v>0</v>
      </c>
      <c r="R167" t="s">
        <v>26</v>
      </c>
      <c r="S167" t="s">
        <v>25</v>
      </c>
      <c r="T167" t="s">
        <v>4071</v>
      </c>
      <c r="X167" t="s">
        <v>25</v>
      </c>
    </row>
    <row r="168" spans="1:24" ht="38.25">
      <c r="A168" t="s">
        <v>3275</v>
      </c>
      <c r="B168" s="1"/>
      <c r="C168" s="1" t="s">
        <v>822</v>
      </c>
      <c r="E168" s="1" t="s">
        <v>2209</v>
      </c>
      <c r="F168" s="1" t="s">
        <v>2985</v>
      </c>
      <c r="G168" s="1" t="s">
        <v>1416</v>
      </c>
      <c r="I168">
        <v>37</v>
      </c>
      <c r="L168" t="s">
        <v>4238</v>
      </c>
      <c r="O168">
        <v>0</v>
      </c>
      <c r="P168" t="s">
        <v>24</v>
      </c>
      <c r="Q168">
        <v>0</v>
      </c>
      <c r="R168" t="s">
        <v>26</v>
      </c>
      <c r="S168" t="s">
        <v>25</v>
      </c>
      <c r="T168" t="s">
        <v>4071</v>
      </c>
      <c r="X168" t="s">
        <v>25</v>
      </c>
    </row>
    <row r="169" spans="1:24" ht="38.25">
      <c r="A169" t="s">
        <v>3276</v>
      </c>
      <c r="B169" s="1"/>
      <c r="C169" s="1" t="s">
        <v>821</v>
      </c>
      <c r="E169" s="1" t="s">
        <v>2208</v>
      </c>
      <c r="F169" s="1" t="s">
        <v>2984</v>
      </c>
      <c r="G169" s="1" t="s">
        <v>1415</v>
      </c>
      <c r="I169">
        <v>37</v>
      </c>
      <c r="L169" t="s">
        <v>4239</v>
      </c>
      <c r="O169">
        <v>0</v>
      </c>
      <c r="P169" t="s">
        <v>24</v>
      </c>
      <c r="Q169">
        <v>0</v>
      </c>
      <c r="R169" t="s">
        <v>26</v>
      </c>
      <c r="S169" t="s">
        <v>25</v>
      </c>
      <c r="T169" t="s">
        <v>4071</v>
      </c>
      <c r="X169" t="s">
        <v>25</v>
      </c>
    </row>
    <row r="170" spans="1:24" ht="38.25">
      <c r="A170" t="s">
        <v>3277</v>
      </c>
      <c r="B170" s="1"/>
      <c r="C170" s="1" t="s">
        <v>820</v>
      </c>
      <c r="E170" s="1" t="s">
        <v>2207</v>
      </c>
      <c r="F170" s="1" t="s">
        <v>2983</v>
      </c>
      <c r="G170" s="1" t="s">
        <v>1414</v>
      </c>
      <c r="I170">
        <v>37</v>
      </c>
      <c r="L170" t="s">
        <v>4240</v>
      </c>
      <c r="O170">
        <v>0</v>
      </c>
      <c r="P170" t="s">
        <v>24</v>
      </c>
      <c r="Q170">
        <v>0</v>
      </c>
      <c r="R170" t="s">
        <v>26</v>
      </c>
      <c r="S170" t="s">
        <v>25</v>
      </c>
      <c r="T170" t="s">
        <v>4071</v>
      </c>
      <c r="X170" t="s">
        <v>25</v>
      </c>
    </row>
    <row r="171" spans="1:24" ht="38.25">
      <c r="A171" t="s">
        <v>3278</v>
      </c>
      <c r="B171" s="1"/>
      <c r="C171" s="1" t="s">
        <v>819</v>
      </c>
      <c r="E171" s="1" t="s">
        <v>2206</v>
      </c>
      <c r="F171" s="1" t="s">
        <v>2982</v>
      </c>
      <c r="G171" s="1" t="s">
        <v>1413</v>
      </c>
      <c r="I171">
        <v>37</v>
      </c>
      <c r="L171" t="s">
        <v>4241</v>
      </c>
      <c r="O171">
        <v>0</v>
      </c>
      <c r="P171" t="s">
        <v>24</v>
      </c>
      <c r="Q171">
        <v>0</v>
      </c>
      <c r="R171" t="s">
        <v>26</v>
      </c>
      <c r="S171" t="s">
        <v>25</v>
      </c>
      <c r="T171" t="s">
        <v>4071</v>
      </c>
      <c r="X171" t="s">
        <v>25</v>
      </c>
    </row>
    <row r="172" spans="1:24">
      <c r="A172" t="s">
        <v>3279</v>
      </c>
      <c r="B172" s="1"/>
      <c r="C172" s="1" t="s">
        <v>818</v>
      </c>
      <c r="E172" s="1" t="s">
        <v>2205</v>
      </c>
      <c r="F172" s="1" t="s">
        <v>2981</v>
      </c>
      <c r="G172" s="1" t="s">
        <v>1412</v>
      </c>
      <c r="I172">
        <v>37</v>
      </c>
      <c r="L172" t="s">
        <v>4242</v>
      </c>
      <c r="O172">
        <v>0</v>
      </c>
      <c r="P172" t="s">
        <v>24</v>
      </c>
      <c r="Q172">
        <v>0</v>
      </c>
      <c r="R172" t="s">
        <v>26</v>
      </c>
      <c r="S172" t="s">
        <v>25</v>
      </c>
      <c r="T172" t="s">
        <v>4071</v>
      </c>
      <c r="X172" t="s">
        <v>25</v>
      </c>
    </row>
    <row r="173" spans="1:24" ht="38.25">
      <c r="A173" t="s">
        <v>3280</v>
      </c>
      <c r="B173" s="1"/>
      <c r="C173" s="1" t="s">
        <v>817</v>
      </c>
      <c r="E173" s="1" t="s">
        <v>2204</v>
      </c>
      <c r="F173" s="1" t="s">
        <v>2980</v>
      </c>
      <c r="G173" s="1" t="s">
        <v>1411</v>
      </c>
      <c r="I173">
        <v>37</v>
      </c>
      <c r="L173" t="s">
        <v>4243</v>
      </c>
      <c r="O173">
        <v>0</v>
      </c>
      <c r="P173" t="s">
        <v>24</v>
      </c>
      <c r="Q173">
        <v>0</v>
      </c>
      <c r="R173" t="s">
        <v>26</v>
      </c>
      <c r="S173" t="s">
        <v>25</v>
      </c>
      <c r="T173" t="s">
        <v>4071</v>
      </c>
      <c r="X173" t="s">
        <v>25</v>
      </c>
    </row>
    <row r="174" spans="1:24" ht="51">
      <c r="A174" t="s">
        <v>3281</v>
      </c>
      <c r="B174" s="1"/>
      <c r="C174" s="1" t="s">
        <v>816</v>
      </c>
      <c r="E174" s="1" t="s">
        <v>2203</v>
      </c>
      <c r="F174" s="1" t="s">
        <v>2979</v>
      </c>
      <c r="G174" s="1" t="s">
        <v>1410</v>
      </c>
      <c r="I174">
        <v>37</v>
      </c>
      <c r="L174" t="s">
        <v>4244</v>
      </c>
      <c r="O174">
        <v>0</v>
      </c>
      <c r="P174" t="s">
        <v>24</v>
      </c>
      <c r="Q174">
        <v>0</v>
      </c>
      <c r="R174" t="s">
        <v>26</v>
      </c>
      <c r="S174" t="s">
        <v>25</v>
      </c>
      <c r="T174" t="s">
        <v>4071</v>
      </c>
      <c r="X174" t="s">
        <v>25</v>
      </c>
    </row>
    <row r="175" spans="1:24">
      <c r="A175" t="s">
        <v>3282</v>
      </c>
      <c r="B175" s="1"/>
      <c r="C175" s="1" t="s">
        <v>815</v>
      </c>
      <c r="E175" s="1" t="s">
        <v>2202</v>
      </c>
      <c r="F175" s="1" t="s">
        <v>2978</v>
      </c>
      <c r="G175" s="1" t="s">
        <v>1409</v>
      </c>
      <c r="I175">
        <v>37</v>
      </c>
      <c r="L175" t="s">
        <v>4245</v>
      </c>
      <c r="O175">
        <v>0</v>
      </c>
      <c r="P175" t="s">
        <v>24</v>
      </c>
      <c r="Q175">
        <v>0</v>
      </c>
      <c r="R175" t="s">
        <v>26</v>
      </c>
      <c r="S175" t="s">
        <v>25</v>
      </c>
      <c r="T175" t="s">
        <v>4071</v>
      </c>
      <c r="X175" t="s">
        <v>25</v>
      </c>
    </row>
    <row r="176" spans="1:24" ht="51">
      <c r="A176" t="s">
        <v>3283</v>
      </c>
      <c r="B176" s="1"/>
      <c r="C176" s="1" t="s">
        <v>814</v>
      </c>
      <c r="E176" s="1" t="s">
        <v>2201</v>
      </c>
      <c r="F176" s="1" t="s">
        <v>2977</v>
      </c>
      <c r="G176" s="1" t="s">
        <v>1408</v>
      </c>
      <c r="I176">
        <v>37</v>
      </c>
      <c r="L176" t="s">
        <v>4246</v>
      </c>
      <c r="O176">
        <v>0</v>
      </c>
      <c r="P176" t="s">
        <v>24</v>
      </c>
      <c r="Q176">
        <v>0</v>
      </c>
      <c r="R176" t="s">
        <v>26</v>
      </c>
      <c r="S176" t="s">
        <v>25</v>
      </c>
      <c r="T176" t="s">
        <v>4071</v>
      </c>
      <c r="X176" t="s">
        <v>25</v>
      </c>
    </row>
    <row r="177" spans="1:24" ht="25.5">
      <c r="A177" t="s">
        <v>3284</v>
      </c>
      <c r="B177" s="1"/>
      <c r="C177" s="1" t="s">
        <v>813</v>
      </c>
      <c r="E177" s="1" t="s">
        <v>2200</v>
      </c>
      <c r="F177" s="1" t="s">
        <v>2976</v>
      </c>
      <c r="G177" s="1" t="s">
        <v>1407</v>
      </c>
      <c r="I177">
        <v>37</v>
      </c>
      <c r="L177" t="s">
        <v>4247</v>
      </c>
      <c r="O177">
        <v>0</v>
      </c>
      <c r="P177" t="s">
        <v>24</v>
      </c>
      <c r="Q177">
        <v>0</v>
      </c>
      <c r="R177" t="s">
        <v>26</v>
      </c>
      <c r="S177" t="s">
        <v>25</v>
      </c>
      <c r="T177" t="s">
        <v>4071</v>
      </c>
      <c r="X177" t="s">
        <v>25</v>
      </c>
    </row>
    <row r="178" spans="1:24">
      <c r="A178" t="s">
        <v>3285</v>
      </c>
      <c r="B178" s="1"/>
      <c r="C178" s="1" t="s">
        <v>812</v>
      </c>
      <c r="E178" s="1" t="s">
        <v>2199</v>
      </c>
      <c r="F178" s="1" t="s">
        <v>2975</v>
      </c>
      <c r="G178" s="1" t="s">
        <v>1406</v>
      </c>
      <c r="I178">
        <v>37</v>
      </c>
      <c r="L178" t="s">
        <v>4248</v>
      </c>
      <c r="O178">
        <v>0</v>
      </c>
      <c r="P178" t="s">
        <v>24</v>
      </c>
      <c r="Q178">
        <v>0</v>
      </c>
      <c r="R178" t="s">
        <v>26</v>
      </c>
      <c r="S178" t="s">
        <v>25</v>
      </c>
      <c r="T178" t="s">
        <v>4071</v>
      </c>
      <c r="X178" t="s">
        <v>25</v>
      </c>
    </row>
    <row r="179" spans="1:24">
      <c r="A179" t="s">
        <v>3286</v>
      </c>
      <c r="B179" s="1"/>
      <c r="C179" s="1" t="s">
        <v>811</v>
      </c>
      <c r="E179" s="1" t="s">
        <v>2199</v>
      </c>
      <c r="F179" s="1" t="s">
        <v>2975</v>
      </c>
      <c r="G179" s="1" t="s">
        <v>1005</v>
      </c>
      <c r="I179">
        <v>37</v>
      </c>
      <c r="L179" t="s">
        <v>4249</v>
      </c>
      <c r="O179">
        <v>0</v>
      </c>
      <c r="P179" t="s">
        <v>24</v>
      </c>
      <c r="Q179">
        <v>0</v>
      </c>
      <c r="R179" t="s">
        <v>26</v>
      </c>
      <c r="S179" t="s">
        <v>25</v>
      </c>
      <c r="T179" t="s">
        <v>4071</v>
      </c>
      <c r="X179" t="s">
        <v>25</v>
      </c>
    </row>
    <row r="180" spans="1:24" ht="25.5">
      <c r="A180" t="s">
        <v>3287</v>
      </c>
      <c r="B180" s="1"/>
      <c r="C180" s="1" t="s">
        <v>810</v>
      </c>
      <c r="E180" s="1" t="s">
        <v>2199</v>
      </c>
      <c r="F180" s="1" t="s">
        <v>2975</v>
      </c>
      <c r="G180" s="1" t="s">
        <v>1005</v>
      </c>
      <c r="I180">
        <v>37</v>
      </c>
      <c r="L180" t="s">
        <v>4250</v>
      </c>
      <c r="O180">
        <v>0</v>
      </c>
      <c r="P180" t="s">
        <v>24</v>
      </c>
      <c r="Q180">
        <v>0</v>
      </c>
      <c r="R180" t="s">
        <v>26</v>
      </c>
      <c r="S180" t="s">
        <v>25</v>
      </c>
      <c r="T180" t="s">
        <v>4071</v>
      </c>
      <c r="X180" t="s">
        <v>25</v>
      </c>
    </row>
    <row r="181" spans="1:24" ht="63.75">
      <c r="A181" t="s">
        <v>3288</v>
      </c>
      <c r="B181" s="1"/>
      <c r="C181" s="1" t="s">
        <v>809</v>
      </c>
      <c r="E181" s="1" t="s">
        <v>2198</v>
      </c>
      <c r="F181" s="1" t="s">
        <v>2974</v>
      </c>
      <c r="G181" s="1" t="s">
        <v>1405</v>
      </c>
      <c r="I181">
        <v>37</v>
      </c>
      <c r="L181" t="s">
        <v>4251</v>
      </c>
      <c r="O181">
        <v>0</v>
      </c>
      <c r="P181" t="s">
        <v>24</v>
      </c>
      <c r="Q181">
        <v>0</v>
      </c>
      <c r="R181" t="s">
        <v>26</v>
      </c>
      <c r="S181" t="s">
        <v>25</v>
      </c>
      <c r="T181" t="s">
        <v>4071</v>
      </c>
      <c r="X181" t="s">
        <v>25</v>
      </c>
    </row>
    <row r="182" spans="1:24" ht="25.5">
      <c r="A182" t="s">
        <v>3289</v>
      </c>
      <c r="B182" s="1"/>
      <c r="C182" s="1" t="s">
        <v>808</v>
      </c>
      <c r="E182" s="1" t="s">
        <v>2197</v>
      </c>
      <c r="F182" s="1" t="s">
        <v>2973</v>
      </c>
      <c r="G182" s="1" t="s">
        <v>1005</v>
      </c>
      <c r="I182">
        <v>37</v>
      </c>
      <c r="L182" t="s">
        <v>4252</v>
      </c>
      <c r="O182">
        <v>0</v>
      </c>
      <c r="P182" t="s">
        <v>24</v>
      </c>
      <c r="Q182">
        <v>0</v>
      </c>
      <c r="R182" t="s">
        <v>26</v>
      </c>
      <c r="S182" t="s">
        <v>25</v>
      </c>
      <c r="T182" t="s">
        <v>4071</v>
      </c>
      <c r="X182" t="s">
        <v>25</v>
      </c>
    </row>
    <row r="183" spans="1:24" ht="25.5">
      <c r="A183" t="s">
        <v>3290</v>
      </c>
      <c r="B183" s="1"/>
      <c r="C183" s="1" t="s">
        <v>807</v>
      </c>
      <c r="E183" s="1" t="s">
        <v>2196</v>
      </c>
      <c r="F183" s="1" t="s">
        <v>2972</v>
      </c>
      <c r="G183" s="2"/>
      <c r="I183">
        <v>37</v>
      </c>
      <c r="L183" t="s">
        <v>4253</v>
      </c>
      <c r="O183">
        <v>0</v>
      </c>
      <c r="P183" t="s">
        <v>24</v>
      </c>
      <c r="Q183">
        <v>0</v>
      </c>
      <c r="R183" t="s">
        <v>26</v>
      </c>
      <c r="S183" t="s">
        <v>25</v>
      </c>
      <c r="T183" t="s">
        <v>4071</v>
      </c>
      <c r="X183" t="s">
        <v>25</v>
      </c>
    </row>
    <row r="184" spans="1:24" ht="25.5">
      <c r="A184" t="s">
        <v>3291</v>
      </c>
      <c r="B184" s="1"/>
      <c r="C184" s="1" t="s">
        <v>806</v>
      </c>
      <c r="E184" s="1" t="s">
        <v>2195</v>
      </c>
      <c r="F184" s="1" t="s">
        <v>2971</v>
      </c>
      <c r="G184" s="1" t="s">
        <v>1404</v>
      </c>
      <c r="I184">
        <v>37</v>
      </c>
      <c r="L184" t="s">
        <v>4254</v>
      </c>
      <c r="O184">
        <v>0</v>
      </c>
      <c r="P184" t="s">
        <v>24</v>
      </c>
      <c r="Q184">
        <v>0</v>
      </c>
      <c r="R184" t="s">
        <v>26</v>
      </c>
      <c r="S184" t="s">
        <v>25</v>
      </c>
      <c r="T184" t="s">
        <v>4071</v>
      </c>
      <c r="X184" t="s">
        <v>25</v>
      </c>
    </row>
    <row r="185" spans="1:24">
      <c r="A185" t="s">
        <v>3292</v>
      </c>
      <c r="B185" s="1"/>
      <c r="C185" s="1" t="s">
        <v>805</v>
      </c>
      <c r="E185" s="1" t="s">
        <v>2194</v>
      </c>
      <c r="F185" s="1" t="s">
        <v>2970</v>
      </c>
      <c r="G185" s="1" t="s">
        <v>1403</v>
      </c>
      <c r="I185">
        <v>37</v>
      </c>
      <c r="L185" t="s">
        <v>4255</v>
      </c>
      <c r="O185">
        <v>0</v>
      </c>
      <c r="P185" t="s">
        <v>24</v>
      </c>
      <c r="Q185">
        <v>0</v>
      </c>
      <c r="R185" t="s">
        <v>26</v>
      </c>
      <c r="S185" t="s">
        <v>25</v>
      </c>
      <c r="T185" t="s">
        <v>4071</v>
      </c>
      <c r="X185" t="s">
        <v>25</v>
      </c>
    </row>
    <row r="186" spans="1:24" ht="25.5">
      <c r="A186" t="s">
        <v>3293</v>
      </c>
      <c r="B186" s="1"/>
      <c r="C186" s="1" t="s">
        <v>804</v>
      </c>
      <c r="E186" s="1" t="s">
        <v>2193</v>
      </c>
      <c r="F186" s="1" t="s">
        <v>2969</v>
      </c>
      <c r="G186" s="1" t="s">
        <v>1402</v>
      </c>
      <c r="I186">
        <v>37</v>
      </c>
      <c r="L186" t="s">
        <v>4256</v>
      </c>
      <c r="O186">
        <v>0</v>
      </c>
      <c r="P186" t="s">
        <v>24</v>
      </c>
      <c r="Q186">
        <v>0</v>
      </c>
      <c r="R186" t="s">
        <v>26</v>
      </c>
      <c r="S186" t="s">
        <v>25</v>
      </c>
      <c r="T186" t="s">
        <v>4071</v>
      </c>
      <c r="X186" t="s">
        <v>25</v>
      </c>
    </row>
    <row r="187" spans="1:24" ht="25.5">
      <c r="A187" t="s">
        <v>3294</v>
      </c>
      <c r="B187" s="1"/>
      <c r="C187" s="1" t="s">
        <v>803</v>
      </c>
      <c r="E187" s="1" t="s">
        <v>2192</v>
      </c>
      <c r="F187" s="1" t="s">
        <v>2968</v>
      </c>
      <c r="G187" s="1" t="s">
        <v>1401</v>
      </c>
      <c r="I187">
        <v>37</v>
      </c>
      <c r="L187" t="s">
        <v>4257</v>
      </c>
      <c r="O187">
        <v>0</v>
      </c>
      <c r="P187" t="s">
        <v>24</v>
      </c>
      <c r="Q187">
        <v>0</v>
      </c>
      <c r="R187" t="s">
        <v>26</v>
      </c>
      <c r="S187" t="s">
        <v>25</v>
      </c>
      <c r="T187" t="s">
        <v>4071</v>
      </c>
      <c r="X187" t="s">
        <v>25</v>
      </c>
    </row>
    <row r="188" spans="1:24" ht="25.5">
      <c r="A188" t="s">
        <v>3295</v>
      </c>
      <c r="B188" s="1"/>
      <c r="C188" s="1" t="s">
        <v>802</v>
      </c>
      <c r="E188" s="1" t="s">
        <v>2191</v>
      </c>
      <c r="F188" s="1" t="s">
        <v>2967</v>
      </c>
      <c r="G188" s="1" t="s">
        <v>1400</v>
      </c>
      <c r="I188">
        <v>37</v>
      </c>
      <c r="L188" t="s">
        <v>4258</v>
      </c>
      <c r="O188">
        <v>0</v>
      </c>
      <c r="P188" t="s">
        <v>24</v>
      </c>
      <c r="Q188">
        <v>0</v>
      </c>
      <c r="R188" t="s">
        <v>26</v>
      </c>
      <c r="S188" t="s">
        <v>25</v>
      </c>
      <c r="T188" t="s">
        <v>4071</v>
      </c>
      <c r="X188" t="s">
        <v>25</v>
      </c>
    </row>
    <row r="189" spans="1:24" ht="25.5">
      <c r="A189" t="s">
        <v>3296</v>
      </c>
      <c r="B189" s="1"/>
      <c r="C189" s="1" t="s">
        <v>801</v>
      </c>
      <c r="E189" s="1" t="s">
        <v>2190</v>
      </c>
      <c r="F189" s="1" t="s">
        <v>2966</v>
      </c>
      <c r="G189" s="1" t="s">
        <v>1399</v>
      </c>
      <c r="I189">
        <v>37</v>
      </c>
      <c r="L189" t="s">
        <v>4259</v>
      </c>
      <c r="O189">
        <v>0</v>
      </c>
      <c r="P189" t="s">
        <v>24</v>
      </c>
      <c r="Q189">
        <v>0</v>
      </c>
      <c r="R189" t="s">
        <v>26</v>
      </c>
      <c r="S189" t="s">
        <v>25</v>
      </c>
      <c r="T189" t="s">
        <v>4071</v>
      </c>
      <c r="X189" t="s">
        <v>25</v>
      </c>
    </row>
    <row r="190" spans="1:24" ht="51">
      <c r="A190" t="s">
        <v>3297</v>
      </c>
      <c r="B190" s="1"/>
      <c r="C190" s="1" t="s">
        <v>800</v>
      </c>
      <c r="E190" s="1" t="s">
        <v>2153</v>
      </c>
      <c r="F190" s="1" t="s">
        <v>2965</v>
      </c>
      <c r="G190" s="1" t="s">
        <v>1398</v>
      </c>
      <c r="I190">
        <v>37</v>
      </c>
      <c r="L190" t="s">
        <v>4260</v>
      </c>
      <c r="O190">
        <v>0</v>
      </c>
      <c r="P190" t="s">
        <v>24</v>
      </c>
      <c r="Q190">
        <v>0</v>
      </c>
      <c r="R190" t="s">
        <v>26</v>
      </c>
      <c r="S190" t="s">
        <v>25</v>
      </c>
      <c r="T190" t="s">
        <v>4071</v>
      </c>
      <c r="X190" t="s">
        <v>25</v>
      </c>
    </row>
    <row r="191" spans="1:24" ht="76.5">
      <c r="A191" t="s">
        <v>3298</v>
      </c>
      <c r="B191" s="1"/>
      <c r="C191" s="1" t="s">
        <v>799</v>
      </c>
      <c r="E191" s="1" t="s">
        <v>2189</v>
      </c>
      <c r="F191" s="1" t="s">
        <v>2964</v>
      </c>
      <c r="G191" s="1" t="s">
        <v>1397</v>
      </c>
      <c r="I191">
        <v>37</v>
      </c>
      <c r="L191" t="s">
        <v>4261</v>
      </c>
      <c r="O191">
        <v>0</v>
      </c>
      <c r="P191" t="s">
        <v>24</v>
      </c>
      <c r="Q191">
        <v>0</v>
      </c>
      <c r="R191" t="s">
        <v>26</v>
      </c>
      <c r="S191" t="s">
        <v>25</v>
      </c>
      <c r="T191" t="s">
        <v>4071</v>
      </c>
      <c r="X191" t="s">
        <v>25</v>
      </c>
    </row>
    <row r="192" spans="1:24" ht="25.5">
      <c r="A192" t="s">
        <v>3299</v>
      </c>
      <c r="B192" s="1"/>
      <c r="C192" s="1" t="s">
        <v>798</v>
      </c>
      <c r="E192" s="1" t="s">
        <v>2188</v>
      </c>
      <c r="F192" s="1" t="s">
        <v>2963</v>
      </c>
      <c r="G192" s="1" t="s">
        <v>1396</v>
      </c>
      <c r="I192">
        <v>37</v>
      </c>
      <c r="L192" t="s">
        <v>4262</v>
      </c>
      <c r="O192">
        <v>0</v>
      </c>
      <c r="P192" t="s">
        <v>24</v>
      </c>
      <c r="Q192">
        <v>0</v>
      </c>
      <c r="R192" t="s">
        <v>26</v>
      </c>
      <c r="S192" t="s">
        <v>25</v>
      </c>
      <c r="T192" t="s">
        <v>4071</v>
      </c>
      <c r="X192" t="s">
        <v>25</v>
      </c>
    </row>
    <row r="193" spans="1:24" ht="25.5">
      <c r="A193" t="s">
        <v>3300</v>
      </c>
      <c r="B193" s="1"/>
      <c r="C193" s="1" t="s">
        <v>797</v>
      </c>
      <c r="E193" s="1" t="s">
        <v>2187</v>
      </c>
      <c r="F193" s="1" t="s">
        <v>2962</v>
      </c>
      <c r="G193" s="1" t="s">
        <v>1395</v>
      </c>
      <c r="I193">
        <v>37</v>
      </c>
      <c r="L193" t="s">
        <v>4263</v>
      </c>
      <c r="O193">
        <v>0</v>
      </c>
      <c r="P193" t="s">
        <v>24</v>
      </c>
      <c r="Q193">
        <v>0</v>
      </c>
      <c r="R193" t="s">
        <v>26</v>
      </c>
      <c r="S193" t="s">
        <v>25</v>
      </c>
      <c r="T193" t="s">
        <v>4071</v>
      </c>
      <c r="X193" t="s">
        <v>25</v>
      </c>
    </row>
    <row r="194" spans="1:24" ht="25.5">
      <c r="A194" t="s">
        <v>3301</v>
      </c>
      <c r="B194" s="1"/>
      <c r="C194" s="1" t="s">
        <v>796</v>
      </c>
      <c r="E194" s="1" t="s">
        <v>2186</v>
      </c>
      <c r="F194" s="1" t="s">
        <v>2961</v>
      </c>
      <c r="G194" s="1" t="s">
        <v>1394</v>
      </c>
      <c r="I194">
        <v>37</v>
      </c>
      <c r="L194" t="s">
        <v>4264</v>
      </c>
      <c r="O194">
        <v>0</v>
      </c>
      <c r="P194" t="s">
        <v>24</v>
      </c>
      <c r="Q194">
        <v>0</v>
      </c>
      <c r="R194" t="s">
        <v>26</v>
      </c>
      <c r="S194" t="s">
        <v>25</v>
      </c>
      <c r="T194" t="s">
        <v>4071</v>
      </c>
      <c r="X194" t="s">
        <v>25</v>
      </c>
    </row>
    <row r="195" spans="1:24" ht="25.5">
      <c r="A195" t="s">
        <v>3302</v>
      </c>
      <c r="B195" s="1"/>
      <c r="C195" s="1" t="s">
        <v>795</v>
      </c>
      <c r="E195" s="1" t="s">
        <v>2185</v>
      </c>
      <c r="F195" s="1" t="s">
        <v>2445</v>
      </c>
      <c r="G195" s="1" t="s">
        <v>1393</v>
      </c>
      <c r="I195">
        <v>37</v>
      </c>
      <c r="L195" t="s">
        <v>4265</v>
      </c>
      <c r="O195">
        <v>0</v>
      </c>
      <c r="P195" t="s">
        <v>24</v>
      </c>
      <c r="Q195">
        <v>0</v>
      </c>
      <c r="R195" t="s">
        <v>26</v>
      </c>
      <c r="S195" t="s">
        <v>25</v>
      </c>
      <c r="T195" t="s">
        <v>4071</v>
      </c>
      <c r="X195" t="s">
        <v>25</v>
      </c>
    </row>
    <row r="196" spans="1:24" ht="25.5">
      <c r="A196" t="s">
        <v>3303</v>
      </c>
      <c r="B196" s="1"/>
      <c r="C196" s="1" t="s">
        <v>794</v>
      </c>
      <c r="E196" s="1" t="s">
        <v>2184</v>
      </c>
      <c r="F196" s="1" t="s">
        <v>2960</v>
      </c>
      <c r="G196" s="1" t="s">
        <v>1392</v>
      </c>
      <c r="I196">
        <v>37</v>
      </c>
      <c r="L196" t="s">
        <v>4266</v>
      </c>
      <c r="O196">
        <v>0</v>
      </c>
      <c r="P196" t="s">
        <v>24</v>
      </c>
      <c r="Q196">
        <v>0</v>
      </c>
      <c r="R196" t="s">
        <v>26</v>
      </c>
      <c r="S196" t="s">
        <v>25</v>
      </c>
      <c r="T196" t="s">
        <v>4071</v>
      </c>
      <c r="X196" t="s">
        <v>25</v>
      </c>
    </row>
    <row r="197" spans="1:24" ht="25.5">
      <c r="A197" t="s">
        <v>3304</v>
      </c>
      <c r="B197" s="1"/>
      <c r="C197" s="1" t="s">
        <v>793</v>
      </c>
      <c r="E197" s="1" t="s">
        <v>2183</v>
      </c>
      <c r="F197" s="1" t="s">
        <v>2959</v>
      </c>
      <c r="G197" s="1" t="s">
        <v>1391</v>
      </c>
      <c r="I197">
        <v>37</v>
      </c>
      <c r="L197" t="s">
        <v>4267</v>
      </c>
      <c r="O197">
        <v>0</v>
      </c>
      <c r="P197" t="s">
        <v>24</v>
      </c>
      <c r="Q197">
        <v>0</v>
      </c>
      <c r="R197" t="s">
        <v>26</v>
      </c>
      <c r="S197" t="s">
        <v>25</v>
      </c>
      <c r="T197" t="s">
        <v>4071</v>
      </c>
      <c r="X197" t="s">
        <v>25</v>
      </c>
    </row>
    <row r="198" spans="1:24" ht="38.25">
      <c r="A198" t="s">
        <v>3305</v>
      </c>
      <c r="B198" s="1"/>
      <c r="C198" s="1" t="s">
        <v>792</v>
      </c>
      <c r="E198" s="1" t="s">
        <v>2183</v>
      </c>
      <c r="F198" s="1" t="s">
        <v>2959</v>
      </c>
      <c r="G198" s="1" t="s">
        <v>1390</v>
      </c>
      <c r="I198">
        <v>37</v>
      </c>
      <c r="L198" t="s">
        <v>4268</v>
      </c>
      <c r="O198">
        <v>0</v>
      </c>
      <c r="P198" t="s">
        <v>24</v>
      </c>
      <c r="Q198">
        <v>0</v>
      </c>
      <c r="R198" t="s">
        <v>26</v>
      </c>
      <c r="S198" t="s">
        <v>25</v>
      </c>
      <c r="T198" t="s">
        <v>4071</v>
      </c>
      <c r="X198" t="s">
        <v>25</v>
      </c>
    </row>
    <row r="199" spans="1:24">
      <c r="A199" t="s">
        <v>3306</v>
      </c>
      <c r="B199" s="1"/>
      <c r="C199" s="1" t="s">
        <v>791</v>
      </c>
      <c r="E199" s="1" t="s">
        <v>2182</v>
      </c>
      <c r="F199" s="1" t="s">
        <v>2958</v>
      </c>
      <c r="G199" s="1" t="s">
        <v>1389</v>
      </c>
      <c r="I199">
        <v>37</v>
      </c>
      <c r="L199" t="s">
        <v>4269</v>
      </c>
      <c r="O199">
        <v>0</v>
      </c>
      <c r="P199" t="s">
        <v>24</v>
      </c>
      <c r="Q199">
        <v>0</v>
      </c>
      <c r="R199" t="s">
        <v>26</v>
      </c>
      <c r="S199" t="s">
        <v>25</v>
      </c>
      <c r="T199" t="s">
        <v>4071</v>
      </c>
      <c r="X199" t="s">
        <v>25</v>
      </c>
    </row>
    <row r="200" spans="1:24" ht="51">
      <c r="A200" t="s">
        <v>3307</v>
      </c>
      <c r="B200" s="1"/>
      <c r="C200" s="1" t="s">
        <v>790</v>
      </c>
      <c r="E200" s="1" t="s">
        <v>2181</v>
      </c>
      <c r="F200" s="1" t="s">
        <v>2957</v>
      </c>
      <c r="G200" s="1" t="s">
        <v>1388</v>
      </c>
      <c r="I200">
        <v>37</v>
      </c>
      <c r="L200" t="s">
        <v>4270</v>
      </c>
      <c r="O200">
        <v>0</v>
      </c>
      <c r="P200" t="s">
        <v>24</v>
      </c>
      <c r="Q200">
        <v>0</v>
      </c>
      <c r="R200" t="s">
        <v>26</v>
      </c>
      <c r="S200" t="s">
        <v>25</v>
      </c>
      <c r="T200" t="s">
        <v>4071</v>
      </c>
      <c r="X200" t="s">
        <v>25</v>
      </c>
    </row>
    <row r="201" spans="1:24" ht="25.5">
      <c r="A201" t="s">
        <v>3308</v>
      </c>
      <c r="B201" s="1"/>
      <c r="C201" s="1" t="s">
        <v>789</v>
      </c>
      <c r="E201" s="1" t="s">
        <v>2180</v>
      </c>
      <c r="F201" s="1" t="s">
        <v>2956</v>
      </c>
      <c r="G201" s="1" t="s">
        <v>1387</v>
      </c>
      <c r="I201">
        <v>37</v>
      </c>
      <c r="L201" t="s">
        <v>4271</v>
      </c>
      <c r="O201">
        <v>0</v>
      </c>
      <c r="P201" t="s">
        <v>24</v>
      </c>
      <c r="Q201">
        <v>0</v>
      </c>
      <c r="R201" t="s">
        <v>26</v>
      </c>
      <c r="S201" t="s">
        <v>25</v>
      </c>
      <c r="T201" t="s">
        <v>4071</v>
      </c>
      <c r="X201" t="s">
        <v>25</v>
      </c>
    </row>
    <row r="202" spans="1:24" ht="25.5">
      <c r="A202" t="s">
        <v>3309</v>
      </c>
      <c r="B202" s="1"/>
      <c r="C202" s="1" t="s">
        <v>788</v>
      </c>
      <c r="E202" s="1" t="s">
        <v>2179</v>
      </c>
      <c r="F202" s="1" t="s">
        <v>2955</v>
      </c>
      <c r="G202" s="1" t="s">
        <v>1386</v>
      </c>
      <c r="I202">
        <v>37</v>
      </c>
      <c r="L202" t="s">
        <v>4272</v>
      </c>
      <c r="O202">
        <v>0</v>
      </c>
      <c r="P202" t="s">
        <v>24</v>
      </c>
      <c r="Q202">
        <v>0</v>
      </c>
      <c r="R202" t="s">
        <v>26</v>
      </c>
      <c r="S202" t="s">
        <v>25</v>
      </c>
      <c r="T202" t="s">
        <v>4071</v>
      </c>
      <c r="X202" t="s">
        <v>25</v>
      </c>
    </row>
    <row r="203" spans="1:24" ht="25.5">
      <c r="A203" t="s">
        <v>3310</v>
      </c>
      <c r="B203" s="1"/>
      <c r="C203" s="1" t="s">
        <v>787</v>
      </c>
      <c r="E203" s="1" t="s">
        <v>2178</v>
      </c>
      <c r="F203" s="1" t="s">
        <v>2954</v>
      </c>
      <c r="G203" s="1" t="s">
        <v>1385</v>
      </c>
      <c r="I203">
        <v>37</v>
      </c>
      <c r="L203" t="s">
        <v>4273</v>
      </c>
      <c r="O203">
        <v>0</v>
      </c>
      <c r="P203" t="s">
        <v>24</v>
      </c>
      <c r="Q203">
        <v>0</v>
      </c>
      <c r="R203" t="s">
        <v>26</v>
      </c>
      <c r="S203" t="s">
        <v>25</v>
      </c>
      <c r="T203" t="s">
        <v>4071</v>
      </c>
      <c r="X203" t="s">
        <v>25</v>
      </c>
    </row>
    <row r="204" spans="1:24" ht="25.5">
      <c r="A204" t="s">
        <v>3311</v>
      </c>
      <c r="B204" s="1"/>
      <c r="C204" s="1" t="s">
        <v>786</v>
      </c>
      <c r="E204" s="1" t="s">
        <v>1911</v>
      </c>
      <c r="F204" s="1" t="s">
        <v>2687</v>
      </c>
      <c r="G204" s="1" t="s">
        <v>1384</v>
      </c>
      <c r="I204">
        <v>37</v>
      </c>
      <c r="L204" t="s">
        <v>4274</v>
      </c>
      <c r="O204">
        <v>0</v>
      </c>
      <c r="P204" t="s">
        <v>24</v>
      </c>
      <c r="Q204">
        <v>0</v>
      </c>
      <c r="R204" t="s">
        <v>26</v>
      </c>
      <c r="S204" t="s">
        <v>25</v>
      </c>
      <c r="T204" t="s">
        <v>4071</v>
      </c>
      <c r="X204" t="s">
        <v>25</v>
      </c>
    </row>
    <row r="205" spans="1:24" ht="25.5">
      <c r="A205" t="s">
        <v>3312</v>
      </c>
      <c r="B205" s="1"/>
      <c r="C205" s="1" t="s">
        <v>785</v>
      </c>
      <c r="E205" s="1" t="s">
        <v>2177</v>
      </c>
      <c r="F205" s="1" t="s">
        <v>2953</v>
      </c>
      <c r="G205" s="1" t="s">
        <v>1383</v>
      </c>
      <c r="I205">
        <v>37</v>
      </c>
      <c r="L205" t="s">
        <v>4275</v>
      </c>
      <c r="O205">
        <v>0</v>
      </c>
      <c r="P205" t="s">
        <v>24</v>
      </c>
      <c r="Q205">
        <v>0</v>
      </c>
      <c r="R205" t="s">
        <v>26</v>
      </c>
      <c r="S205" t="s">
        <v>25</v>
      </c>
      <c r="T205" t="s">
        <v>4071</v>
      </c>
      <c r="X205" t="s">
        <v>25</v>
      </c>
    </row>
    <row r="206" spans="1:24" ht="25.5">
      <c r="A206" t="s">
        <v>3313</v>
      </c>
      <c r="B206" s="1"/>
      <c r="C206" s="1" t="s">
        <v>784</v>
      </c>
      <c r="E206" s="1" t="s">
        <v>2176</v>
      </c>
      <c r="F206" s="1" t="s">
        <v>2952</v>
      </c>
      <c r="G206" s="1" t="s">
        <v>1382</v>
      </c>
      <c r="I206">
        <v>37</v>
      </c>
      <c r="L206" t="s">
        <v>4276</v>
      </c>
      <c r="O206">
        <v>0</v>
      </c>
      <c r="P206" t="s">
        <v>24</v>
      </c>
      <c r="Q206">
        <v>0</v>
      </c>
      <c r="R206" t="s">
        <v>26</v>
      </c>
      <c r="S206" t="s">
        <v>25</v>
      </c>
      <c r="T206" t="s">
        <v>4071</v>
      </c>
      <c r="X206" t="s">
        <v>25</v>
      </c>
    </row>
    <row r="207" spans="1:24" ht="25.5">
      <c r="A207" t="s">
        <v>3314</v>
      </c>
      <c r="B207" s="1"/>
      <c r="C207" s="1" t="s">
        <v>783</v>
      </c>
      <c r="E207" s="1" t="s">
        <v>2175</v>
      </c>
      <c r="F207" s="1" t="s">
        <v>2951</v>
      </c>
      <c r="G207" s="1" t="s">
        <v>1381</v>
      </c>
      <c r="I207">
        <v>37</v>
      </c>
      <c r="L207" t="s">
        <v>4277</v>
      </c>
      <c r="O207">
        <v>0</v>
      </c>
      <c r="P207" t="s">
        <v>24</v>
      </c>
      <c r="Q207">
        <v>0</v>
      </c>
      <c r="R207" t="s">
        <v>26</v>
      </c>
      <c r="S207" t="s">
        <v>25</v>
      </c>
      <c r="T207" t="s">
        <v>4071</v>
      </c>
      <c r="X207" t="s">
        <v>25</v>
      </c>
    </row>
    <row r="208" spans="1:24" ht="51">
      <c r="A208" t="s">
        <v>3315</v>
      </c>
      <c r="B208" s="1"/>
      <c r="C208" s="1" t="s">
        <v>782</v>
      </c>
      <c r="E208" s="1" t="s">
        <v>2174</v>
      </c>
      <c r="F208" s="1" t="s">
        <v>2950</v>
      </c>
      <c r="G208" s="1" t="s">
        <v>1380</v>
      </c>
      <c r="I208">
        <v>37</v>
      </c>
      <c r="L208" t="s">
        <v>4278</v>
      </c>
      <c r="O208">
        <v>0</v>
      </c>
      <c r="P208" t="s">
        <v>24</v>
      </c>
      <c r="Q208">
        <v>0</v>
      </c>
      <c r="R208" t="s">
        <v>26</v>
      </c>
      <c r="S208" t="s">
        <v>25</v>
      </c>
      <c r="T208" t="s">
        <v>4071</v>
      </c>
      <c r="X208" t="s">
        <v>25</v>
      </c>
    </row>
    <row r="209" spans="1:24" ht="25.5">
      <c r="A209" t="s">
        <v>3316</v>
      </c>
      <c r="B209" s="1"/>
      <c r="C209" s="1" t="s">
        <v>781</v>
      </c>
      <c r="E209" s="1" t="s">
        <v>2173</v>
      </c>
      <c r="F209" s="1" t="s">
        <v>2949</v>
      </c>
      <c r="G209" s="1" t="s">
        <v>1379</v>
      </c>
      <c r="I209">
        <v>37</v>
      </c>
      <c r="L209" t="s">
        <v>4279</v>
      </c>
      <c r="O209">
        <v>0</v>
      </c>
      <c r="P209" t="s">
        <v>24</v>
      </c>
      <c r="Q209">
        <v>0</v>
      </c>
      <c r="R209" t="s">
        <v>26</v>
      </c>
      <c r="S209" t="s">
        <v>25</v>
      </c>
      <c r="T209" t="s">
        <v>4071</v>
      </c>
      <c r="X209" t="s">
        <v>25</v>
      </c>
    </row>
    <row r="210" spans="1:24" ht="25.5">
      <c r="A210" t="s">
        <v>3317</v>
      </c>
      <c r="B210" s="1"/>
      <c r="C210" s="1" t="s">
        <v>780</v>
      </c>
      <c r="E210" s="1" t="s">
        <v>2172</v>
      </c>
      <c r="F210" s="1" t="s">
        <v>2948</v>
      </c>
      <c r="G210" s="1" t="s">
        <v>1378</v>
      </c>
      <c r="I210">
        <v>37</v>
      </c>
      <c r="L210" t="s">
        <v>4280</v>
      </c>
      <c r="O210">
        <v>0</v>
      </c>
      <c r="P210" t="s">
        <v>24</v>
      </c>
      <c r="Q210">
        <v>0</v>
      </c>
      <c r="R210" t="s">
        <v>26</v>
      </c>
      <c r="S210" t="s">
        <v>25</v>
      </c>
      <c r="T210" t="s">
        <v>4071</v>
      </c>
      <c r="X210" t="s">
        <v>25</v>
      </c>
    </row>
    <row r="211" spans="1:24" ht="38.25">
      <c r="A211" t="s">
        <v>3318</v>
      </c>
      <c r="B211" s="1"/>
      <c r="C211" s="1" t="s">
        <v>779</v>
      </c>
      <c r="E211" s="1" t="s">
        <v>2171</v>
      </c>
      <c r="F211" s="1" t="s">
        <v>2947</v>
      </c>
      <c r="G211" s="1" t="s">
        <v>1377</v>
      </c>
      <c r="I211">
        <v>37</v>
      </c>
      <c r="L211" t="s">
        <v>4281</v>
      </c>
      <c r="O211">
        <v>0</v>
      </c>
      <c r="P211" t="s">
        <v>24</v>
      </c>
      <c r="Q211">
        <v>0</v>
      </c>
      <c r="R211" t="s">
        <v>26</v>
      </c>
      <c r="S211" t="s">
        <v>25</v>
      </c>
      <c r="T211" t="s">
        <v>4071</v>
      </c>
      <c r="X211" t="s">
        <v>25</v>
      </c>
    </row>
    <row r="212" spans="1:24" ht="38.25">
      <c r="A212" t="s">
        <v>3319</v>
      </c>
      <c r="B212" s="1"/>
      <c r="C212" s="1" t="s">
        <v>778</v>
      </c>
      <c r="E212" s="1" t="s">
        <v>2170</v>
      </c>
      <c r="F212" s="1" t="s">
        <v>2946</v>
      </c>
      <c r="G212" s="1" t="s">
        <v>1376</v>
      </c>
      <c r="I212">
        <v>37</v>
      </c>
      <c r="L212" t="s">
        <v>4282</v>
      </c>
      <c r="O212">
        <v>0</v>
      </c>
      <c r="P212" t="s">
        <v>24</v>
      </c>
      <c r="Q212">
        <v>0</v>
      </c>
      <c r="R212" t="s">
        <v>26</v>
      </c>
      <c r="S212" t="s">
        <v>25</v>
      </c>
      <c r="T212" t="s">
        <v>4071</v>
      </c>
      <c r="X212" t="s">
        <v>25</v>
      </c>
    </row>
    <row r="213" spans="1:24" ht="51">
      <c r="A213" t="s">
        <v>3320</v>
      </c>
      <c r="B213" s="1"/>
      <c r="C213" s="1" t="s">
        <v>777</v>
      </c>
      <c r="E213" s="1" t="s">
        <v>2169</v>
      </c>
      <c r="F213" s="1" t="s">
        <v>2945</v>
      </c>
      <c r="G213" s="1" t="s">
        <v>1375</v>
      </c>
      <c r="I213">
        <v>37</v>
      </c>
      <c r="L213" t="s">
        <v>4283</v>
      </c>
      <c r="O213">
        <v>0</v>
      </c>
      <c r="P213" t="s">
        <v>24</v>
      </c>
      <c r="Q213">
        <v>0</v>
      </c>
      <c r="R213" t="s">
        <v>26</v>
      </c>
      <c r="S213" t="s">
        <v>25</v>
      </c>
      <c r="T213" t="s">
        <v>4071</v>
      </c>
      <c r="X213" t="s">
        <v>25</v>
      </c>
    </row>
    <row r="214" spans="1:24" ht="51">
      <c r="A214" t="s">
        <v>3321</v>
      </c>
      <c r="B214" s="1"/>
      <c r="C214" s="1" t="s">
        <v>776</v>
      </c>
      <c r="E214" s="1" t="s">
        <v>2168</v>
      </c>
      <c r="F214" s="1" t="s">
        <v>2944</v>
      </c>
      <c r="G214" s="1" t="s">
        <v>1374</v>
      </c>
      <c r="I214">
        <v>37</v>
      </c>
      <c r="L214" t="s">
        <v>4284</v>
      </c>
      <c r="O214">
        <v>0</v>
      </c>
      <c r="P214" t="s">
        <v>24</v>
      </c>
      <c r="Q214">
        <v>0</v>
      </c>
      <c r="R214" t="s">
        <v>26</v>
      </c>
      <c r="S214" t="s">
        <v>25</v>
      </c>
      <c r="T214" t="s">
        <v>4071</v>
      </c>
      <c r="X214" t="s">
        <v>25</v>
      </c>
    </row>
    <row r="215" spans="1:24" ht="51">
      <c r="A215" t="s">
        <v>3322</v>
      </c>
      <c r="B215" s="1"/>
      <c r="C215" s="1" t="s">
        <v>775</v>
      </c>
      <c r="E215" s="1" t="s">
        <v>2167</v>
      </c>
      <c r="F215" s="1" t="s">
        <v>2943</v>
      </c>
      <c r="G215" s="1" t="s">
        <v>1372</v>
      </c>
      <c r="I215">
        <v>37</v>
      </c>
      <c r="L215" t="s">
        <v>4285</v>
      </c>
      <c r="O215">
        <v>0</v>
      </c>
      <c r="P215" t="s">
        <v>24</v>
      </c>
      <c r="Q215">
        <v>0</v>
      </c>
      <c r="R215" t="s">
        <v>26</v>
      </c>
      <c r="S215" t="s">
        <v>25</v>
      </c>
      <c r="T215" t="s">
        <v>4071</v>
      </c>
      <c r="X215" t="s">
        <v>25</v>
      </c>
    </row>
    <row r="216" spans="1:24" ht="25.5">
      <c r="A216" t="s">
        <v>3323</v>
      </c>
      <c r="B216" s="1"/>
      <c r="C216" s="1" t="s">
        <v>774</v>
      </c>
      <c r="E216" s="1" t="s">
        <v>2166</v>
      </c>
      <c r="F216" s="1" t="s">
        <v>2942</v>
      </c>
      <c r="G216" s="1" t="s">
        <v>1373</v>
      </c>
      <c r="I216">
        <v>37</v>
      </c>
      <c r="L216" t="s">
        <v>4286</v>
      </c>
      <c r="O216">
        <v>0</v>
      </c>
      <c r="P216" t="s">
        <v>24</v>
      </c>
      <c r="Q216">
        <v>0</v>
      </c>
      <c r="R216" t="s">
        <v>26</v>
      </c>
      <c r="S216" t="s">
        <v>25</v>
      </c>
      <c r="T216" t="s">
        <v>4071</v>
      </c>
      <c r="X216" t="s">
        <v>25</v>
      </c>
    </row>
    <row r="217" spans="1:24" ht="38.25">
      <c r="A217" t="s">
        <v>3324</v>
      </c>
      <c r="B217" s="1"/>
      <c r="C217" s="1" t="s">
        <v>773</v>
      </c>
      <c r="E217" s="1" t="s">
        <v>2165</v>
      </c>
      <c r="F217" s="1" t="s">
        <v>2941</v>
      </c>
      <c r="G217" s="1" t="s">
        <v>1372</v>
      </c>
      <c r="I217">
        <v>37</v>
      </c>
      <c r="L217" t="s">
        <v>4287</v>
      </c>
      <c r="O217">
        <v>0</v>
      </c>
      <c r="P217" t="s">
        <v>24</v>
      </c>
      <c r="Q217">
        <v>0</v>
      </c>
      <c r="R217" t="s">
        <v>26</v>
      </c>
      <c r="S217" t="s">
        <v>25</v>
      </c>
      <c r="T217" t="s">
        <v>4071</v>
      </c>
      <c r="X217" t="s">
        <v>25</v>
      </c>
    </row>
    <row r="218" spans="1:24" ht="38.25">
      <c r="A218" t="s">
        <v>3325</v>
      </c>
      <c r="B218" s="1"/>
      <c r="C218" s="1" t="s">
        <v>772</v>
      </c>
      <c r="E218" s="1" t="s">
        <v>2164</v>
      </c>
      <c r="F218" s="1" t="s">
        <v>2940</v>
      </c>
      <c r="G218" s="1" t="s">
        <v>1371</v>
      </c>
      <c r="I218">
        <v>37</v>
      </c>
      <c r="L218" t="s">
        <v>4288</v>
      </c>
      <c r="O218">
        <v>0</v>
      </c>
      <c r="P218" t="s">
        <v>24</v>
      </c>
      <c r="Q218">
        <v>0</v>
      </c>
      <c r="R218" t="s">
        <v>26</v>
      </c>
      <c r="S218" t="s">
        <v>25</v>
      </c>
      <c r="T218" t="s">
        <v>4071</v>
      </c>
      <c r="X218" t="s">
        <v>25</v>
      </c>
    </row>
    <row r="219" spans="1:24" ht="25.5">
      <c r="A219" t="s">
        <v>3326</v>
      </c>
      <c r="B219" s="1"/>
      <c r="C219" s="1" t="s">
        <v>771</v>
      </c>
      <c r="E219" s="1" t="s">
        <v>2163</v>
      </c>
      <c r="F219" s="1" t="s">
        <v>2939</v>
      </c>
      <c r="G219" s="1" t="s">
        <v>1370</v>
      </c>
      <c r="I219">
        <v>37</v>
      </c>
      <c r="L219" t="s">
        <v>4289</v>
      </c>
      <c r="O219">
        <v>0</v>
      </c>
      <c r="P219" t="s">
        <v>24</v>
      </c>
      <c r="Q219">
        <v>0</v>
      </c>
      <c r="R219" t="s">
        <v>26</v>
      </c>
      <c r="S219" t="s">
        <v>25</v>
      </c>
      <c r="T219" t="s">
        <v>4071</v>
      </c>
      <c r="X219" t="s">
        <v>25</v>
      </c>
    </row>
    <row r="220" spans="1:24" ht="25.5">
      <c r="A220" t="s">
        <v>3327</v>
      </c>
      <c r="B220" s="1"/>
      <c r="C220" s="1" t="s">
        <v>770</v>
      </c>
      <c r="E220" s="1" t="s">
        <v>2162</v>
      </c>
      <c r="F220" s="1" t="s">
        <v>2938</v>
      </c>
      <c r="G220" s="1" t="s">
        <v>1369</v>
      </c>
      <c r="I220">
        <v>37</v>
      </c>
      <c r="L220" t="s">
        <v>4290</v>
      </c>
      <c r="O220">
        <v>0</v>
      </c>
      <c r="P220" t="s">
        <v>24</v>
      </c>
      <c r="Q220">
        <v>0</v>
      </c>
      <c r="R220" t="s">
        <v>26</v>
      </c>
      <c r="S220" t="s">
        <v>25</v>
      </c>
      <c r="T220" t="s">
        <v>4071</v>
      </c>
      <c r="X220" t="s">
        <v>25</v>
      </c>
    </row>
    <row r="221" spans="1:24">
      <c r="A221" t="s">
        <v>3328</v>
      </c>
      <c r="B221" s="1"/>
      <c r="C221" s="1" t="s">
        <v>769</v>
      </c>
      <c r="E221" s="1" t="s">
        <v>2161</v>
      </c>
      <c r="F221" s="1" t="s">
        <v>2937</v>
      </c>
      <c r="G221" s="1" t="s">
        <v>1368</v>
      </c>
      <c r="I221">
        <v>37</v>
      </c>
      <c r="L221" t="s">
        <v>4291</v>
      </c>
      <c r="O221">
        <v>0</v>
      </c>
      <c r="P221" t="s">
        <v>24</v>
      </c>
      <c r="Q221">
        <v>0</v>
      </c>
      <c r="R221" t="s">
        <v>26</v>
      </c>
      <c r="S221" t="s">
        <v>25</v>
      </c>
      <c r="T221" t="s">
        <v>4071</v>
      </c>
      <c r="X221" t="s">
        <v>25</v>
      </c>
    </row>
    <row r="222" spans="1:24" ht="25.5">
      <c r="A222" t="s">
        <v>3329</v>
      </c>
      <c r="B222" s="1"/>
      <c r="C222" s="1" t="s">
        <v>768</v>
      </c>
      <c r="E222" s="1" t="s">
        <v>2160</v>
      </c>
      <c r="F222" s="1" t="s">
        <v>2936</v>
      </c>
      <c r="G222" s="1" t="s">
        <v>1367</v>
      </c>
      <c r="I222">
        <v>37</v>
      </c>
      <c r="L222" t="s">
        <v>4292</v>
      </c>
      <c r="O222">
        <v>0</v>
      </c>
      <c r="P222" t="s">
        <v>24</v>
      </c>
      <c r="Q222">
        <v>0</v>
      </c>
      <c r="R222" t="s">
        <v>26</v>
      </c>
      <c r="S222" t="s">
        <v>25</v>
      </c>
      <c r="T222" t="s">
        <v>4071</v>
      </c>
      <c r="X222" t="s">
        <v>25</v>
      </c>
    </row>
    <row r="223" spans="1:24" ht="25.5">
      <c r="A223" t="s">
        <v>3330</v>
      </c>
      <c r="B223" s="1"/>
      <c r="C223" s="1" t="s">
        <v>767</v>
      </c>
      <c r="E223" s="1" t="s">
        <v>2159</v>
      </c>
      <c r="F223" s="1" t="s">
        <v>2935</v>
      </c>
      <c r="G223" s="1" t="s">
        <v>1366</v>
      </c>
      <c r="I223">
        <v>37</v>
      </c>
      <c r="L223" t="s">
        <v>4293</v>
      </c>
      <c r="O223">
        <v>0</v>
      </c>
      <c r="P223" t="s">
        <v>24</v>
      </c>
      <c r="Q223">
        <v>0</v>
      </c>
      <c r="R223" t="s">
        <v>26</v>
      </c>
      <c r="S223" t="s">
        <v>25</v>
      </c>
      <c r="T223" t="s">
        <v>4071</v>
      </c>
      <c r="X223" t="s">
        <v>25</v>
      </c>
    </row>
    <row r="224" spans="1:24" ht="25.5">
      <c r="A224" t="s">
        <v>3331</v>
      </c>
      <c r="B224" s="1"/>
      <c r="C224" s="1" t="s">
        <v>766</v>
      </c>
      <c r="E224" s="1" t="s">
        <v>1745</v>
      </c>
      <c r="F224" s="1" t="s">
        <v>2514</v>
      </c>
      <c r="G224" s="1" t="s">
        <v>1365</v>
      </c>
      <c r="I224">
        <v>37</v>
      </c>
      <c r="L224" t="s">
        <v>4294</v>
      </c>
      <c r="O224">
        <v>0</v>
      </c>
      <c r="P224" t="s">
        <v>24</v>
      </c>
      <c r="Q224">
        <v>0</v>
      </c>
      <c r="R224" t="s">
        <v>26</v>
      </c>
      <c r="S224" t="s">
        <v>25</v>
      </c>
      <c r="T224" t="s">
        <v>4071</v>
      </c>
      <c r="X224" t="s">
        <v>25</v>
      </c>
    </row>
    <row r="225" spans="1:24" ht="25.5">
      <c r="A225" t="s">
        <v>3332</v>
      </c>
      <c r="B225" s="1"/>
      <c r="C225" s="1" t="s">
        <v>765</v>
      </c>
      <c r="E225" s="1" t="s">
        <v>1745</v>
      </c>
      <c r="F225" s="1" t="s">
        <v>2934</v>
      </c>
      <c r="G225" s="1" t="s">
        <v>1364</v>
      </c>
      <c r="I225">
        <v>37</v>
      </c>
      <c r="L225" t="s">
        <v>4295</v>
      </c>
      <c r="O225">
        <v>0</v>
      </c>
      <c r="P225" t="s">
        <v>24</v>
      </c>
      <c r="Q225">
        <v>0</v>
      </c>
      <c r="R225" t="s">
        <v>26</v>
      </c>
      <c r="S225" t="s">
        <v>25</v>
      </c>
      <c r="T225" t="s">
        <v>4071</v>
      </c>
      <c r="X225" t="s">
        <v>25</v>
      </c>
    </row>
    <row r="226" spans="1:24" ht="25.5">
      <c r="A226" t="s">
        <v>3333</v>
      </c>
      <c r="B226" s="1"/>
      <c r="C226" s="1" t="s">
        <v>764</v>
      </c>
      <c r="E226" s="1" t="s">
        <v>2158</v>
      </c>
      <c r="F226" s="1" t="s">
        <v>2933</v>
      </c>
      <c r="G226" s="1" t="s">
        <v>1363</v>
      </c>
      <c r="I226">
        <v>37</v>
      </c>
      <c r="L226" t="s">
        <v>4296</v>
      </c>
      <c r="O226">
        <v>0</v>
      </c>
      <c r="P226" t="s">
        <v>24</v>
      </c>
      <c r="Q226">
        <v>0</v>
      </c>
      <c r="R226" t="s">
        <v>26</v>
      </c>
      <c r="S226" t="s">
        <v>25</v>
      </c>
      <c r="T226" t="s">
        <v>4071</v>
      </c>
      <c r="X226" t="s">
        <v>25</v>
      </c>
    </row>
    <row r="227" spans="1:24" ht="25.5">
      <c r="A227" t="s">
        <v>3334</v>
      </c>
      <c r="B227" s="1"/>
      <c r="C227" s="1" t="s">
        <v>763</v>
      </c>
      <c r="E227" s="1" t="s">
        <v>2157</v>
      </c>
      <c r="F227" s="1" t="s">
        <v>2932</v>
      </c>
      <c r="G227" s="1" t="s">
        <v>1362</v>
      </c>
      <c r="I227">
        <v>37</v>
      </c>
      <c r="L227" t="s">
        <v>4297</v>
      </c>
      <c r="O227">
        <v>0</v>
      </c>
      <c r="P227" t="s">
        <v>24</v>
      </c>
      <c r="Q227">
        <v>0</v>
      </c>
      <c r="R227" t="s">
        <v>26</v>
      </c>
      <c r="S227" t="s">
        <v>25</v>
      </c>
      <c r="T227" t="s">
        <v>4071</v>
      </c>
      <c r="X227" t="s">
        <v>25</v>
      </c>
    </row>
    <row r="228" spans="1:24">
      <c r="A228" t="s">
        <v>3335</v>
      </c>
      <c r="B228" s="1"/>
      <c r="C228" s="1" t="s">
        <v>762</v>
      </c>
      <c r="E228" s="1" t="s">
        <v>2156</v>
      </c>
      <c r="F228" s="1" t="s">
        <v>2931</v>
      </c>
      <c r="G228" s="1" t="s">
        <v>1361</v>
      </c>
      <c r="I228">
        <v>37</v>
      </c>
      <c r="L228" t="s">
        <v>4298</v>
      </c>
      <c r="O228">
        <v>0</v>
      </c>
      <c r="P228" t="s">
        <v>24</v>
      </c>
      <c r="Q228">
        <v>0</v>
      </c>
      <c r="R228" t="s">
        <v>26</v>
      </c>
      <c r="S228" t="s">
        <v>25</v>
      </c>
      <c r="T228" t="s">
        <v>4071</v>
      </c>
      <c r="X228" t="s">
        <v>25</v>
      </c>
    </row>
    <row r="229" spans="1:24" ht="25.5">
      <c r="A229" t="s">
        <v>3336</v>
      </c>
      <c r="B229" s="1"/>
      <c r="C229" s="1" t="s">
        <v>761</v>
      </c>
      <c r="E229" s="1" t="s">
        <v>2155</v>
      </c>
      <c r="F229" s="1" t="s">
        <v>2930</v>
      </c>
      <c r="G229" s="1" t="s">
        <v>1360</v>
      </c>
      <c r="I229">
        <v>37</v>
      </c>
      <c r="L229" t="s">
        <v>4299</v>
      </c>
      <c r="O229">
        <v>0</v>
      </c>
      <c r="P229" t="s">
        <v>24</v>
      </c>
      <c r="Q229">
        <v>0</v>
      </c>
      <c r="R229" t="s">
        <v>26</v>
      </c>
      <c r="S229" t="s">
        <v>25</v>
      </c>
      <c r="T229" t="s">
        <v>4071</v>
      </c>
      <c r="X229" t="s">
        <v>25</v>
      </c>
    </row>
    <row r="230" spans="1:24" ht="25.5">
      <c r="A230" t="s">
        <v>3337</v>
      </c>
      <c r="B230" s="1"/>
      <c r="C230" s="1" t="s">
        <v>760</v>
      </c>
      <c r="E230" s="1" t="s">
        <v>2154</v>
      </c>
      <c r="F230" s="1" t="s">
        <v>2929</v>
      </c>
      <c r="G230" s="1" t="s">
        <v>1359</v>
      </c>
      <c r="I230">
        <v>37</v>
      </c>
      <c r="L230" t="s">
        <v>4300</v>
      </c>
      <c r="O230">
        <v>0</v>
      </c>
      <c r="P230" t="s">
        <v>24</v>
      </c>
      <c r="Q230">
        <v>0</v>
      </c>
      <c r="R230" t="s">
        <v>26</v>
      </c>
      <c r="S230" t="s">
        <v>25</v>
      </c>
      <c r="T230" t="s">
        <v>4071</v>
      </c>
      <c r="X230" t="s">
        <v>25</v>
      </c>
    </row>
    <row r="231" spans="1:24">
      <c r="A231" t="s">
        <v>3338</v>
      </c>
      <c r="B231" s="1"/>
      <c r="C231" s="1" t="s">
        <v>759</v>
      </c>
      <c r="E231" s="1" t="s">
        <v>2154</v>
      </c>
      <c r="F231" s="1" t="s">
        <v>2928</v>
      </c>
      <c r="G231" s="1" t="s">
        <v>1005</v>
      </c>
      <c r="I231">
        <v>37</v>
      </c>
      <c r="L231" t="s">
        <v>4301</v>
      </c>
      <c r="O231">
        <v>0</v>
      </c>
      <c r="P231" t="s">
        <v>24</v>
      </c>
      <c r="Q231">
        <v>0</v>
      </c>
      <c r="R231" t="s">
        <v>26</v>
      </c>
      <c r="S231" t="s">
        <v>25</v>
      </c>
      <c r="T231" t="s">
        <v>4071</v>
      </c>
      <c r="X231" t="s">
        <v>25</v>
      </c>
    </row>
    <row r="232" spans="1:24">
      <c r="A232" t="s">
        <v>3339</v>
      </c>
      <c r="B232" s="1"/>
      <c r="C232" s="1" t="s">
        <v>758</v>
      </c>
      <c r="E232" s="1" t="s">
        <v>2153</v>
      </c>
      <c r="F232" s="1" t="s">
        <v>2927</v>
      </c>
      <c r="G232" s="1" t="s">
        <v>1358</v>
      </c>
      <c r="I232">
        <v>37</v>
      </c>
      <c r="L232" t="s">
        <v>4302</v>
      </c>
      <c r="O232">
        <v>0</v>
      </c>
      <c r="P232" t="s">
        <v>24</v>
      </c>
      <c r="Q232">
        <v>0</v>
      </c>
      <c r="R232" t="s">
        <v>26</v>
      </c>
      <c r="S232" t="s">
        <v>25</v>
      </c>
      <c r="T232" t="s">
        <v>4071</v>
      </c>
      <c r="X232" t="s">
        <v>25</v>
      </c>
    </row>
    <row r="233" spans="1:24" ht="25.5">
      <c r="A233" t="s">
        <v>3340</v>
      </c>
      <c r="B233" s="1"/>
      <c r="C233" s="1" t="s">
        <v>757</v>
      </c>
      <c r="E233" s="1" t="s">
        <v>2152</v>
      </c>
      <c r="F233" s="1" t="s">
        <v>2926</v>
      </c>
      <c r="G233" s="1" t="s">
        <v>1357</v>
      </c>
      <c r="I233">
        <v>37</v>
      </c>
      <c r="L233" t="s">
        <v>4303</v>
      </c>
      <c r="O233">
        <v>0</v>
      </c>
      <c r="P233" t="s">
        <v>24</v>
      </c>
      <c r="Q233">
        <v>0</v>
      </c>
      <c r="R233" t="s">
        <v>26</v>
      </c>
      <c r="S233" t="s">
        <v>25</v>
      </c>
      <c r="T233" t="s">
        <v>4071</v>
      </c>
      <c r="X233" t="s">
        <v>25</v>
      </c>
    </row>
    <row r="234" spans="1:24" ht="25.5">
      <c r="A234" t="s">
        <v>3341</v>
      </c>
      <c r="B234" s="1"/>
      <c r="C234" s="1" t="s">
        <v>756</v>
      </c>
      <c r="E234" s="1" t="s">
        <v>2151</v>
      </c>
      <c r="F234" s="1" t="s">
        <v>2748</v>
      </c>
      <c r="G234" s="1" t="s">
        <v>1356</v>
      </c>
      <c r="I234">
        <v>37</v>
      </c>
      <c r="L234" t="s">
        <v>4304</v>
      </c>
      <c r="O234">
        <v>0</v>
      </c>
      <c r="P234" t="s">
        <v>24</v>
      </c>
      <c r="Q234">
        <v>0</v>
      </c>
      <c r="R234" t="s">
        <v>26</v>
      </c>
      <c r="S234" t="s">
        <v>25</v>
      </c>
      <c r="T234" t="s">
        <v>4071</v>
      </c>
      <c r="X234" t="s">
        <v>25</v>
      </c>
    </row>
    <row r="235" spans="1:24" ht="25.5">
      <c r="A235" t="s">
        <v>3342</v>
      </c>
      <c r="B235" s="1"/>
      <c r="C235" s="1" t="s">
        <v>755</v>
      </c>
      <c r="E235" s="1" t="s">
        <v>2150</v>
      </c>
      <c r="F235" s="1" t="s">
        <v>2347</v>
      </c>
      <c r="G235" s="1" t="s">
        <v>1355</v>
      </c>
      <c r="I235">
        <v>37</v>
      </c>
      <c r="L235" t="s">
        <v>4305</v>
      </c>
      <c r="O235">
        <v>0</v>
      </c>
      <c r="P235" t="s">
        <v>24</v>
      </c>
      <c r="Q235">
        <v>0</v>
      </c>
      <c r="R235" t="s">
        <v>26</v>
      </c>
      <c r="S235" t="s">
        <v>25</v>
      </c>
      <c r="T235" t="s">
        <v>4071</v>
      </c>
      <c r="X235" t="s">
        <v>25</v>
      </c>
    </row>
    <row r="236" spans="1:24" ht="25.5">
      <c r="A236" t="s">
        <v>3343</v>
      </c>
      <c r="B236" s="1"/>
      <c r="C236" s="1" t="s">
        <v>754</v>
      </c>
      <c r="E236" s="1" t="s">
        <v>2149</v>
      </c>
      <c r="F236" s="1" t="s">
        <v>2925</v>
      </c>
      <c r="G236" s="1" t="s">
        <v>1354</v>
      </c>
      <c r="I236">
        <v>37</v>
      </c>
      <c r="L236" t="s">
        <v>4306</v>
      </c>
      <c r="O236">
        <v>0</v>
      </c>
      <c r="P236" t="s">
        <v>24</v>
      </c>
      <c r="Q236">
        <v>0</v>
      </c>
      <c r="R236" t="s">
        <v>26</v>
      </c>
      <c r="S236" t="s">
        <v>25</v>
      </c>
      <c r="T236" t="s">
        <v>4071</v>
      </c>
      <c r="X236" t="s">
        <v>25</v>
      </c>
    </row>
    <row r="237" spans="1:24">
      <c r="A237" t="s">
        <v>3344</v>
      </c>
      <c r="B237" s="1"/>
      <c r="C237" s="1" t="s">
        <v>753</v>
      </c>
      <c r="E237" s="1" t="s">
        <v>2148</v>
      </c>
      <c r="F237" s="1" t="s">
        <v>2924</v>
      </c>
      <c r="G237" s="1" t="s">
        <v>1353</v>
      </c>
      <c r="I237">
        <v>37</v>
      </c>
      <c r="L237" t="s">
        <v>4307</v>
      </c>
      <c r="O237">
        <v>0</v>
      </c>
      <c r="P237" t="s">
        <v>24</v>
      </c>
      <c r="Q237">
        <v>0</v>
      </c>
      <c r="R237" t="s">
        <v>26</v>
      </c>
      <c r="S237" t="s">
        <v>25</v>
      </c>
      <c r="T237" t="s">
        <v>4071</v>
      </c>
      <c r="X237" t="s">
        <v>25</v>
      </c>
    </row>
    <row r="238" spans="1:24" ht="38.25">
      <c r="A238" t="s">
        <v>3345</v>
      </c>
      <c r="B238" s="1"/>
      <c r="C238" s="1" t="s">
        <v>752</v>
      </c>
      <c r="E238" s="1" t="s">
        <v>2147</v>
      </c>
      <c r="F238" s="1" t="s">
        <v>2923</v>
      </c>
      <c r="G238" s="1" t="s">
        <v>1352</v>
      </c>
      <c r="I238">
        <v>37</v>
      </c>
      <c r="L238" t="s">
        <v>4308</v>
      </c>
      <c r="O238">
        <v>0</v>
      </c>
      <c r="P238" t="s">
        <v>24</v>
      </c>
      <c r="Q238">
        <v>0</v>
      </c>
      <c r="R238" t="s">
        <v>26</v>
      </c>
      <c r="S238" t="s">
        <v>25</v>
      </c>
      <c r="T238" t="s">
        <v>4071</v>
      </c>
      <c r="X238" t="s">
        <v>25</v>
      </c>
    </row>
    <row r="239" spans="1:24" ht="25.5">
      <c r="A239" t="s">
        <v>3346</v>
      </c>
      <c r="B239" s="1"/>
      <c r="C239" s="1" t="s">
        <v>751</v>
      </c>
      <c r="E239" s="1" t="s">
        <v>2146</v>
      </c>
      <c r="F239" s="1" t="s">
        <v>2922</v>
      </c>
      <c r="G239" s="1" t="s">
        <v>1351</v>
      </c>
      <c r="I239">
        <v>37</v>
      </c>
      <c r="L239" t="s">
        <v>4309</v>
      </c>
      <c r="O239">
        <v>0</v>
      </c>
      <c r="P239" t="s">
        <v>24</v>
      </c>
      <c r="Q239">
        <v>0</v>
      </c>
      <c r="R239" t="s">
        <v>26</v>
      </c>
      <c r="S239" t="s">
        <v>25</v>
      </c>
      <c r="T239" t="s">
        <v>4071</v>
      </c>
      <c r="X239" t="s">
        <v>25</v>
      </c>
    </row>
    <row r="240" spans="1:24" ht="38.25">
      <c r="A240" t="s">
        <v>3347</v>
      </c>
      <c r="B240" s="1"/>
      <c r="C240" s="1" t="s">
        <v>750</v>
      </c>
      <c r="E240" s="1" t="s">
        <v>2145</v>
      </c>
      <c r="F240" s="1" t="s">
        <v>2921</v>
      </c>
      <c r="G240" s="1" t="s">
        <v>1005</v>
      </c>
      <c r="I240">
        <v>37</v>
      </c>
      <c r="L240" t="s">
        <v>4310</v>
      </c>
      <c r="O240">
        <v>0</v>
      </c>
      <c r="P240" t="s">
        <v>24</v>
      </c>
      <c r="Q240">
        <v>0</v>
      </c>
      <c r="R240" t="s">
        <v>26</v>
      </c>
      <c r="S240" t="s">
        <v>25</v>
      </c>
      <c r="T240" t="s">
        <v>4071</v>
      </c>
      <c r="X240" t="s">
        <v>25</v>
      </c>
    </row>
    <row r="241" spans="1:24" ht="38.25">
      <c r="A241" t="s">
        <v>3348</v>
      </c>
      <c r="B241" s="1"/>
      <c r="C241" s="1" t="s">
        <v>749</v>
      </c>
      <c r="E241" s="1" t="s">
        <v>2144</v>
      </c>
      <c r="F241" s="1" t="s">
        <v>2920</v>
      </c>
      <c r="G241" s="1" t="s">
        <v>1350</v>
      </c>
      <c r="I241">
        <v>37</v>
      </c>
      <c r="L241" t="s">
        <v>4311</v>
      </c>
      <c r="O241">
        <v>0</v>
      </c>
      <c r="P241" t="s">
        <v>24</v>
      </c>
      <c r="Q241">
        <v>0</v>
      </c>
      <c r="R241" t="s">
        <v>26</v>
      </c>
      <c r="S241" t="s">
        <v>25</v>
      </c>
      <c r="T241" t="s">
        <v>4071</v>
      </c>
      <c r="X241" t="s">
        <v>25</v>
      </c>
    </row>
    <row r="242" spans="1:24" ht="38.25">
      <c r="A242" t="s">
        <v>3349</v>
      </c>
      <c r="B242" s="1"/>
      <c r="C242" s="1" t="s">
        <v>748</v>
      </c>
      <c r="E242" s="1" t="s">
        <v>2143</v>
      </c>
      <c r="F242" s="1" t="s">
        <v>2889</v>
      </c>
      <c r="G242" s="1" t="s">
        <v>1349</v>
      </c>
      <c r="I242">
        <v>37</v>
      </c>
      <c r="L242" t="s">
        <v>4312</v>
      </c>
      <c r="O242">
        <v>0</v>
      </c>
      <c r="P242" t="s">
        <v>24</v>
      </c>
      <c r="Q242">
        <v>0</v>
      </c>
      <c r="R242" t="s">
        <v>26</v>
      </c>
      <c r="S242" t="s">
        <v>25</v>
      </c>
      <c r="T242" t="s">
        <v>4071</v>
      </c>
      <c r="X242" t="s">
        <v>25</v>
      </c>
    </row>
    <row r="243" spans="1:24" ht="38.25">
      <c r="A243" t="s">
        <v>3350</v>
      </c>
      <c r="B243" s="1"/>
      <c r="C243" s="1" t="s">
        <v>747</v>
      </c>
      <c r="E243" s="1" t="s">
        <v>2142</v>
      </c>
      <c r="F243" s="1" t="s">
        <v>2919</v>
      </c>
      <c r="G243" s="1" t="s">
        <v>1348</v>
      </c>
      <c r="I243">
        <v>37</v>
      </c>
      <c r="L243" t="s">
        <v>4313</v>
      </c>
      <c r="O243">
        <v>0</v>
      </c>
      <c r="P243" t="s">
        <v>24</v>
      </c>
      <c r="Q243">
        <v>0</v>
      </c>
      <c r="R243" t="s">
        <v>26</v>
      </c>
      <c r="S243" t="s">
        <v>25</v>
      </c>
      <c r="T243" t="s">
        <v>4071</v>
      </c>
      <c r="X243" t="s">
        <v>25</v>
      </c>
    </row>
    <row r="244" spans="1:24" ht="38.25">
      <c r="A244" t="s">
        <v>3351</v>
      </c>
      <c r="B244" s="1"/>
      <c r="C244" s="1" t="s">
        <v>746</v>
      </c>
      <c r="E244" s="1" t="s">
        <v>2142</v>
      </c>
      <c r="F244" s="1" t="s">
        <v>2919</v>
      </c>
      <c r="G244" s="1" t="s">
        <v>1347</v>
      </c>
      <c r="I244">
        <v>37</v>
      </c>
      <c r="L244" t="s">
        <v>4314</v>
      </c>
      <c r="O244">
        <v>0</v>
      </c>
      <c r="P244" t="s">
        <v>24</v>
      </c>
      <c r="Q244">
        <v>0</v>
      </c>
      <c r="R244" t="s">
        <v>26</v>
      </c>
      <c r="S244" t="s">
        <v>25</v>
      </c>
      <c r="T244" t="s">
        <v>4071</v>
      </c>
      <c r="X244" t="s">
        <v>25</v>
      </c>
    </row>
    <row r="245" spans="1:24" ht="38.25">
      <c r="A245" t="s">
        <v>3352</v>
      </c>
      <c r="B245" s="1"/>
      <c r="C245" s="1" t="s">
        <v>745</v>
      </c>
      <c r="E245" s="1" t="s">
        <v>2142</v>
      </c>
      <c r="F245" s="1" t="s">
        <v>2919</v>
      </c>
      <c r="G245" s="1" t="s">
        <v>1346</v>
      </c>
      <c r="I245">
        <v>37</v>
      </c>
      <c r="L245" t="s">
        <v>4315</v>
      </c>
      <c r="O245">
        <v>0</v>
      </c>
      <c r="P245" t="s">
        <v>24</v>
      </c>
      <c r="Q245">
        <v>0</v>
      </c>
      <c r="R245" t="s">
        <v>26</v>
      </c>
      <c r="S245" t="s">
        <v>25</v>
      </c>
      <c r="T245" t="s">
        <v>4071</v>
      </c>
      <c r="X245" t="s">
        <v>25</v>
      </c>
    </row>
    <row r="246" spans="1:24" ht="38.25">
      <c r="A246" t="s">
        <v>3353</v>
      </c>
      <c r="B246" s="1"/>
      <c r="C246" s="1" t="s">
        <v>744</v>
      </c>
      <c r="E246" s="1" t="s">
        <v>2141</v>
      </c>
      <c r="F246" s="1" t="s">
        <v>2918</v>
      </c>
      <c r="G246" s="1" t="s">
        <v>1345</v>
      </c>
      <c r="I246">
        <v>37</v>
      </c>
      <c r="L246" t="s">
        <v>4316</v>
      </c>
      <c r="O246">
        <v>0</v>
      </c>
      <c r="P246" t="s">
        <v>24</v>
      </c>
      <c r="Q246">
        <v>0</v>
      </c>
      <c r="R246" t="s">
        <v>26</v>
      </c>
      <c r="S246" t="s">
        <v>25</v>
      </c>
      <c r="T246" t="s">
        <v>4071</v>
      </c>
      <c r="X246" t="s">
        <v>25</v>
      </c>
    </row>
    <row r="247" spans="1:24">
      <c r="A247" t="s">
        <v>3354</v>
      </c>
      <c r="B247" s="1"/>
      <c r="C247" s="1" t="s">
        <v>743</v>
      </c>
      <c r="E247" s="1" t="s">
        <v>2140</v>
      </c>
      <c r="F247" s="1" t="s">
        <v>2917</v>
      </c>
      <c r="G247" s="1" t="s">
        <v>1344</v>
      </c>
      <c r="I247">
        <v>37</v>
      </c>
      <c r="L247" t="s">
        <v>4317</v>
      </c>
      <c r="O247">
        <v>0</v>
      </c>
      <c r="P247" t="s">
        <v>24</v>
      </c>
      <c r="Q247">
        <v>0</v>
      </c>
      <c r="R247" t="s">
        <v>26</v>
      </c>
      <c r="S247" t="s">
        <v>25</v>
      </c>
      <c r="T247" t="s">
        <v>4071</v>
      </c>
      <c r="X247" t="s">
        <v>25</v>
      </c>
    </row>
    <row r="248" spans="1:24">
      <c r="A248" t="s">
        <v>3355</v>
      </c>
      <c r="B248" s="1"/>
      <c r="C248" s="1" t="s">
        <v>742</v>
      </c>
      <c r="E248" s="1" t="s">
        <v>2139</v>
      </c>
      <c r="F248" s="1" t="s">
        <v>2916</v>
      </c>
      <c r="G248" s="1" t="s">
        <v>1343</v>
      </c>
      <c r="I248">
        <v>37</v>
      </c>
      <c r="L248" t="s">
        <v>4318</v>
      </c>
      <c r="O248">
        <v>0</v>
      </c>
      <c r="P248" t="s">
        <v>24</v>
      </c>
      <c r="Q248">
        <v>0</v>
      </c>
      <c r="R248" t="s">
        <v>26</v>
      </c>
      <c r="S248" t="s">
        <v>25</v>
      </c>
      <c r="T248" t="s">
        <v>4071</v>
      </c>
      <c r="X248" t="s">
        <v>25</v>
      </c>
    </row>
    <row r="249" spans="1:24" ht="38.25">
      <c r="A249" t="s">
        <v>3356</v>
      </c>
      <c r="B249" s="1"/>
      <c r="C249" s="1" t="s">
        <v>741</v>
      </c>
      <c r="E249" s="1" t="s">
        <v>2138</v>
      </c>
      <c r="F249" s="1" t="s">
        <v>2915</v>
      </c>
      <c r="G249" s="1" t="s">
        <v>1342</v>
      </c>
      <c r="I249">
        <v>37</v>
      </c>
      <c r="L249" t="s">
        <v>4319</v>
      </c>
      <c r="O249">
        <v>0</v>
      </c>
      <c r="P249" t="s">
        <v>24</v>
      </c>
      <c r="Q249">
        <v>0</v>
      </c>
      <c r="R249" t="s">
        <v>26</v>
      </c>
      <c r="S249" t="s">
        <v>25</v>
      </c>
      <c r="T249" t="s">
        <v>4071</v>
      </c>
      <c r="X249" t="s">
        <v>25</v>
      </c>
    </row>
    <row r="250" spans="1:24" ht="25.5">
      <c r="A250" t="s">
        <v>3357</v>
      </c>
      <c r="B250" s="1"/>
      <c r="C250" s="1" t="s">
        <v>740</v>
      </c>
      <c r="E250" s="1" t="s">
        <v>2137</v>
      </c>
      <c r="F250" s="1" t="s">
        <v>2914</v>
      </c>
      <c r="G250" s="1" t="s">
        <v>1341</v>
      </c>
      <c r="I250">
        <v>37</v>
      </c>
      <c r="L250" t="s">
        <v>4320</v>
      </c>
      <c r="O250">
        <v>0</v>
      </c>
      <c r="P250" t="s">
        <v>24</v>
      </c>
      <c r="Q250">
        <v>0</v>
      </c>
      <c r="R250" t="s">
        <v>26</v>
      </c>
      <c r="S250" t="s">
        <v>25</v>
      </c>
      <c r="T250" t="s">
        <v>4071</v>
      </c>
      <c r="X250" t="s">
        <v>25</v>
      </c>
    </row>
    <row r="251" spans="1:24" ht="25.5">
      <c r="A251" t="s">
        <v>3358</v>
      </c>
      <c r="B251" s="1"/>
      <c r="C251" s="1" t="s">
        <v>739</v>
      </c>
      <c r="E251" s="1" t="s">
        <v>2136</v>
      </c>
      <c r="F251" s="1" t="s">
        <v>2913</v>
      </c>
      <c r="G251" s="1" t="s">
        <v>1340</v>
      </c>
      <c r="I251">
        <v>37</v>
      </c>
      <c r="L251" t="s">
        <v>4321</v>
      </c>
      <c r="O251">
        <v>0</v>
      </c>
      <c r="P251" t="s">
        <v>24</v>
      </c>
      <c r="Q251">
        <v>0</v>
      </c>
      <c r="R251" t="s">
        <v>26</v>
      </c>
      <c r="S251" t="s">
        <v>25</v>
      </c>
      <c r="T251" t="s">
        <v>4071</v>
      </c>
      <c r="X251" t="s">
        <v>25</v>
      </c>
    </row>
    <row r="252" spans="1:24">
      <c r="A252" t="s">
        <v>3359</v>
      </c>
      <c r="B252" s="1"/>
      <c r="C252" s="1" t="s">
        <v>738</v>
      </c>
      <c r="E252" s="1" t="s">
        <v>1740</v>
      </c>
      <c r="F252" s="1" t="s">
        <v>2509</v>
      </c>
      <c r="G252" s="1" t="s">
        <v>1339</v>
      </c>
      <c r="I252">
        <v>37</v>
      </c>
      <c r="L252" t="s">
        <v>4322</v>
      </c>
      <c r="O252">
        <v>0</v>
      </c>
      <c r="P252" t="s">
        <v>24</v>
      </c>
      <c r="Q252">
        <v>0</v>
      </c>
      <c r="R252" t="s">
        <v>26</v>
      </c>
      <c r="S252" t="s">
        <v>25</v>
      </c>
      <c r="T252" t="s">
        <v>4071</v>
      </c>
      <c r="X252" t="s">
        <v>25</v>
      </c>
    </row>
    <row r="253" spans="1:24" ht="25.5">
      <c r="A253" t="s">
        <v>3360</v>
      </c>
      <c r="B253" s="1"/>
      <c r="C253" s="1" t="s">
        <v>737</v>
      </c>
      <c r="E253" s="1" t="s">
        <v>2135</v>
      </c>
      <c r="F253" s="1" t="s">
        <v>2912</v>
      </c>
      <c r="G253" s="1" t="s">
        <v>1338</v>
      </c>
      <c r="I253">
        <v>37</v>
      </c>
      <c r="L253" t="s">
        <v>4323</v>
      </c>
      <c r="O253">
        <v>0</v>
      </c>
      <c r="P253" t="s">
        <v>24</v>
      </c>
      <c r="Q253">
        <v>0</v>
      </c>
      <c r="R253" t="s">
        <v>26</v>
      </c>
      <c r="S253" t="s">
        <v>25</v>
      </c>
      <c r="T253" t="s">
        <v>4071</v>
      </c>
      <c r="X253" t="s">
        <v>25</v>
      </c>
    </row>
    <row r="254" spans="1:24" ht="25.5">
      <c r="A254" t="s">
        <v>3361</v>
      </c>
      <c r="B254" s="1"/>
      <c r="C254" s="1" t="s">
        <v>736</v>
      </c>
      <c r="E254" s="1" t="s">
        <v>2134</v>
      </c>
      <c r="F254" s="1" t="s">
        <v>2911</v>
      </c>
      <c r="G254" s="1" t="s">
        <v>1337</v>
      </c>
      <c r="I254">
        <v>37</v>
      </c>
      <c r="L254" t="s">
        <v>4324</v>
      </c>
      <c r="O254">
        <v>0</v>
      </c>
      <c r="P254" t="s">
        <v>24</v>
      </c>
      <c r="Q254">
        <v>0</v>
      </c>
      <c r="R254" t="s">
        <v>26</v>
      </c>
      <c r="S254" t="s">
        <v>25</v>
      </c>
      <c r="T254" t="s">
        <v>4071</v>
      </c>
      <c r="X254" t="s">
        <v>25</v>
      </c>
    </row>
    <row r="255" spans="1:24" ht="63.75">
      <c r="A255" t="s">
        <v>3362</v>
      </c>
      <c r="B255" s="1"/>
      <c r="C255" s="1" t="s">
        <v>735</v>
      </c>
      <c r="E255" s="1" t="s">
        <v>2133</v>
      </c>
      <c r="F255" s="1" t="s">
        <v>2910</v>
      </c>
      <c r="G255" s="1" t="s">
        <v>1336</v>
      </c>
      <c r="I255">
        <v>37</v>
      </c>
      <c r="L255" t="s">
        <v>4325</v>
      </c>
      <c r="O255">
        <v>0</v>
      </c>
      <c r="P255" t="s">
        <v>24</v>
      </c>
      <c r="Q255">
        <v>0</v>
      </c>
      <c r="R255" t="s">
        <v>26</v>
      </c>
      <c r="S255" t="s">
        <v>25</v>
      </c>
      <c r="T255" t="s">
        <v>4071</v>
      </c>
      <c r="X255" t="s">
        <v>25</v>
      </c>
    </row>
    <row r="256" spans="1:24" ht="51">
      <c r="A256" t="s">
        <v>3363</v>
      </c>
      <c r="B256" s="1"/>
      <c r="C256" s="1" t="s">
        <v>734</v>
      </c>
      <c r="E256" s="1" t="s">
        <v>2132</v>
      </c>
      <c r="F256" s="1" t="s">
        <v>2909</v>
      </c>
      <c r="G256" s="1" t="s">
        <v>1005</v>
      </c>
      <c r="I256">
        <v>37</v>
      </c>
      <c r="L256" t="s">
        <v>4326</v>
      </c>
      <c r="O256">
        <v>0</v>
      </c>
      <c r="P256" t="s">
        <v>24</v>
      </c>
      <c r="Q256">
        <v>0</v>
      </c>
      <c r="R256" t="s">
        <v>26</v>
      </c>
      <c r="S256" t="s">
        <v>25</v>
      </c>
      <c r="T256" t="s">
        <v>4071</v>
      </c>
      <c r="X256" t="s">
        <v>25</v>
      </c>
    </row>
    <row r="257" spans="1:24" ht="51">
      <c r="A257" t="s">
        <v>3364</v>
      </c>
      <c r="B257" s="1"/>
      <c r="C257" s="1" t="s">
        <v>733</v>
      </c>
      <c r="E257" s="1" t="s">
        <v>2131</v>
      </c>
      <c r="F257" s="1" t="s">
        <v>2908</v>
      </c>
      <c r="G257" s="1" t="s">
        <v>1335</v>
      </c>
      <c r="I257">
        <v>37</v>
      </c>
      <c r="L257" t="s">
        <v>4327</v>
      </c>
      <c r="O257">
        <v>0</v>
      </c>
      <c r="P257" t="s">
        <v>24</v>
      </c>
      <c r="Q257">
        <v>0</v>
      </c>
      <c r="R257" t="s">
        <v>26</v>
      </c>
      <c r="S257" t="s">
        <v>25</v>
      </c>
      <c r="T257" t="s">
        <v>4071</v>
      </c>
      <c r="X257" t="s">
        <v>25</v>
      </c>
    </row>
    <row r="258" spans="1:24" ht="51">
      <c r="A258" t="s">
        <v>3365</v>
      </c>
      <c r="B258" s="1"/>
      <c r="C258" s="1" t="s">
        <v>732</v>
      </c>
      <c r="E258" s="1" t="s">
        <v>2130</v>
      </c>
      <c r="F258" s="1" t="s">
        <v>2907</v>
      </c>
      <c r="G258" s="1" t="s">
        <v>1334</v>
      </c>
      <c r="I258">
        <v>37</v>
      </c>
      <c r="L258" t="s">
        <v>4328</v>
      </c>
      <c r="O258">
        <v>0</v>
      </c>
      <c r="P258" t="s">
        <v>24</v>
      </c>
      <c r="Q258">
        <v>0</v>
      </c>
      <c r="R258" t="s">
        <v>26</v>
      </c>
      <c r="S258" t="s">
        <v>25</v>
      </c>
      <c r="T258" t="s">
        <v>4071</v>
      </c>
      <c r="X258" t="s">
        <v>25</v>
      </c>
    </row>
    <row r="259" spans="1:24" ht="51">
      <c r="A259" t="s">
        <v>3366</v>
      </c>
      <c r="B259" s="1"/>
      <c r="C259" s="1" t="s">
        <v>731</v>
      </c>
      <c r="E259" s="1" t="s">
        <v>2129</v>
      </c>
      <c r="F259" s="1" t="s">
        <v>2906</v>
      </c>
      <c r="G259" s="1" t="s">
        <v>1333</v>
      </c>
      <c r="I259">
        <v>37</v>
      </c>
      <c r="L259" t="s">
        <v>4329</v>
      </c>
      <c r="O259">
        <v>0</v>
      </c>
      <c r="P259" t="s">
        <v>24</v>
      </c>
      <c r="Q259">
        <v>0</v>
      </c>
      <c r="R259" t="s">
        <v>26</v>
      </c>
      <c r="S259" t="s">
        <v>25</v>
      </c>
      <c r="T259" t="s">
        <v>4071</v>
      </c>
      <c r="X259" t="s">
        <v>25</v>
      </c>
    </row>
    <row r="260" spans="1:24" ht="25.5">
      <c r="A260" t="s">
        <v>3367</v>
      </c>
      <c r="B260" s="1"/>
      <c r="C260" s="1" t="s">
        <v>730</v>
      </c>
      <c r="E260" s="1" t="s">
        <v>2128</v>
      </c>
      <c r="F260" s="1" t="s">
        <v>2905</v>
      </c>
      <c r="G260" s="1" t="s">
        <v>1005</v>
      </c>
      <c r="I260">
        <v>37</v>
      </c>
      <c r="L260" t="s">
        <v>4330</v>
      </c>
      <c r="O260">
        <v>0</v>
      </c>
      <c r="P260" t="s">
        <v>24</v>
      </c>
      <c r="Q260">
        <v>0</v>
      </c>
      <c r="R260" t="s">
        <v>26</v>
      </c>
      <c r="S260" t="s">
        <v>25</v>
      </c>
      <c r="T260" t="s">
        <v>4071</v>
      </c>
      <c r="X260" t="s">
        <v>25</v>
      </c>
    </row>
    <row r="261" spans="1:24" ht="51">
      <c r="A261" t="s">
        <v>3368</v>
      </c>
      <c r="B261" s="1"/>
      <c r="C261" s="1" t="s">
        <v>729</v>
      </c>
      <c r="E261" s="1" t="s">
        <v>2127</v>
      </c>
      <c r="F261" s="1" t="s">
        <v>2904</v>
      </c>
      <c r="G261" s="1" t="s">
        <v>1005</v>
      </c>
      <c r="I261">
        <v>37</v>
      </c>
      <c r="L261" t="s">
        <v>4331</v>
      </c>
      <c r="O261">
        <v>0</v>
      </c>
      <c r="P261" t="s">
        <v>24</v>
      </c>
      <c r="Q261">
        <v>0</v>
      </c>
      <c r="R261" t="s">
        <v>26</v>
      </c>
      <c r="S261" t="s">
        <v>25</v>
      </c>
      <c r="T261" t="s">
        <v>4071</v>
      </c>
      <c r="X261" t="s">
        <v>25</v>
      </c>
    </row>
    <row r="262" spans="1:24" ht="25.5">
      <c r="A262" t="s">
        <v>3369</v>
      </c>
      <c r="B262" s="1"/>
      <c r="C262" s="1" t="s">
        <v>728</v>
      </c>
      <c r="E262" s="1" t="s">
        <v>2126</v>
      </c>
      <c r="F262" s="1" t="s">
        <v>2903</v>
      </c>
      <c r="G262" s="1" t="s">
        <v>1332</v>
      </c>
      <c r="I262">
        <v>37</v>
      </c>
      <c r="L262" t="s">
        <v>4332</v>
      </c>
      <c r="O262">
        <v>0</v>
      </c>
      <c r="P262" t="s">
        <v>24</v>
      </c>
      <c r="Q262">
        <v>0</v>
      </c>
      <c r="R262" t="s">
        <v>26</v>
      </c>
      <c r="S262" t="s">
        <v>25</v>
      </c>
      <c r="T262" t="s">
        <v>4071</v>
      </c>
      <c r="X262" t="s">
        <v>25</v>
      </c>
    </row>
    <row r="263" spans="1:24" ht="25.5">
      <c r="A263" t="s">
        <v>3370</v>
      </c>
      <c r="B263" s="1"/>
      <c r="C263" s="1" t="s">
        <v>727</v>
      </c>
      <c r="E263" s="1" t="s">
        <v>2125</v>
      </c>
      <c r="F263" s="1" t="s">
        <v>2902</v>
      </c>
      <c r="G263" s="1" t="s">
        <v>1331</v>
      </c>
      <c r="I263">
        <v>37</v>
      </c>
      <c r="L263" t="s">
        <v>4333</v>
      </c>
      <c r="O263">
        <v>0</v>
      </c>
      <c r="P263" t="s">
        <v>24</v>
      </c>
      <c r="Q263">
        <v>0</v>
      </c>
      <c r="R263" t="s">
        <v>26</v>
      </c>
      <c r="S263" t="s">
        <v>25</v>
      </c>
      <c r="T263" t="s">
        <v>4071</v>
      </c>
      <c r="X263" t="s">
        <v>25</v>
      </c>
    </row>
    <row r="264" spans="1:24" ht="38.25">
      <c r="A264" t="s">
        <v>3371</v>
      </c>
      <c r="B264" s="1"/>
      <c r="C264" s="1" t="s">
        <v>726</v>
      </c>
      <c r="E264" s="1" t="s">
        <v>2124</v>
      </c>
      <c r="F264" s="1" t="s">
        <v>2901</v>
      </c>
      <c r="G264" s="1" t="s">
        <v>1330</v>
      </c>
      <c r="I264">
        <v>37</v>
      </c>
      <c r="L264" t="s">
        <v>4334</v>
      </c>
      <c r="O264">
        <v>0</v>
      </c>
      <c r="P264" t="s">
        <v>24</v>
      </c>
      <c r="Q264">
        <v>0</v>
      </c>
      <c r="R264" t="s">
        <v>26</v>
      </c>
      <c r="S264" t="s">
        <v>25</v>
      </c>
      <c r="T264" t="s">
        <v>4071</v>
      </c>
      <c r="X264" t="s">
        <v>25</v>
      </c>
    </row>
    <row r="265" spans="1:24" ht="25.5">
      <c r="A265" t="s">
        <v>3372</v>
      </c>
      <c r="B265" s="1"/>
      <c r="C265" s="1" t="s">
        <v>725</v>
      </c>
      <c r="E265" s="1" t="s">
        <v>2123</v>
      </c>
      <c r="F265" s="1" t="s">
        <v>2900</v>
      </c>
      <c r="G265" s="1" t="s">
        <v>1329</v>
      </c>
      <c r="I265">
        <v>37</v>
      </c>
      <c r="L265" t="s">
        <v>4335</v>
      </c>
      <c r="O265">
        <v>0</v>
      </c>
      <c r="P265" t="s">
        <v>24</v>
      </c>
      <c r="Q265">
        <v>0</v>
      </c>
      <c r="R265" t="s">
        <v>26</v>
      </c>
      <c r="S265" t="s">
        <v>25</v>
      </c>
      <c r="T265" t="s">
        <v>4071</v>
      </c>
      <c r="X265" t="s">
        <v>25</v>
      </c>
    </row>
    <row r="266" spans="1:24">
      <c r="A266" t="s">
        <v>3373</v>
      </c>
      <c r="B266" s="1"/>
      <c r="C266" s="1" t="s">
        <v>724</v>
      </c>
      <c r="E266" s="1" t="s">
        <v>2122</v>
      </c>
      <c r="F266" s="1" t="s">
        <v>2899</v>
      </c>
      <c r="G266" s="1" t="s">
        <v>1328</v>
      </c>
      <c r="I266">
        <v>37</v>
      </c>
      <c r="L266" t="s">
        <v>4336</v>
      </c>
      <c r="O266">
        <v>0</v>
      </c>
      <c r="P266" t="s">
        <v>24</v>
      </c>
      <c r="Q266">
        <v>0</v>
      </c>
      <c r="R266" t="s">
        <v>26</v>
      </c>
      <c r="S266" t="s">
        <v>25</v>
      </c>
      <c r="T266" t="s">
        <v>4071</v>
      </c>
      <c r="X266" t="s">
        <v>25</v>
      </c>
    </row>
    <row r="267" spans="1:24" ht="25.5">
      <c r="A267" t="s">
        <v>3374</v>
      </c>
      <c r="B267" s="1"/>
      <c r="C267" s="1" t="s">
        <v>723</v>
      </c>
      <c r="E267" s="1" t="s">
        <v>2121</v>
      </c>
      <c r="F267" s="1" t="s">
        <v>2898</v>
      </c>
      <c r="G267" s="1" t="s">
        <v>1327</v>
      </c>
      <c r="I267">
        <v>37</v>
      </c>
      <c r="L267" t="s">
        <v>4337</v>
      </c>
      <c r="O267">
        <v>0</v>
      </c>
      <c r="P267" t="s">
        <v>24</v>
      </c>
      <c r="Q267">
        <v>0</v>
      </c>
      <c r="R267" t="s">
        <v>26</v>
      </c>
      <c r="S267" t="s">
        <v>25</v>
      </c>
      <c r="T267" t="s">
        <v>4071</v>
      </c>
      <c r="X267" t="s">
        <v>25</v>
      </c>
    </row>
    <row r="268" spans="1:24" ht="25.5">
      <c r="A268" t="s">
        <v>3375</v>
      </c>
      <c r="B268" s="1"/>
      <c r="C268" s="1" t="s">
        <v>722</v>
      </c>
      <c r="E268" s="1" t="s">
        <v>2120</v>
      </c>
      <c r="F268" s="1" t="s">
        <v>2897</v>
      </c>
      <c r="G268" s="1" t="s">
        <v>1326</v>
      </c>
      <c r="I268">
        <v>37</v>
      </c>
      <c r="L268" t="s">
        <v>4338</v>
      </c>
      <c r="O268">
        <v>0</v>
      </c>
      <c r="P268" t="s">
        <v>24</v>
      </c>
      <c r="Q268">
        <v>0</v>
      </c>
      <c r="R268" t="s">
        <v>26</v>
      </c>
      <c r="S268" t="s">
        <v>25</v>
      </c>
      <c r="T268" t="s">
        <v>4071</v>
      </c>
      <c r="X268" t="s">
        <v>25</v>
      </c>
    </row>
    <row r="269" spans="1:24" ht="25.5">
      <c r="A269" t="s">
        <v>3376</v>
      </c>
      <c r="B269" s="1"/>
      <c r="C269" s="1" t="s">
        <v>721</v>
      </c>
      <c r="E269" s="1" t="s">
        <v>2119</v>
      </c>
      <c r="F269" s="1" t="s">
        <v>2896</v>
      </c>
      <c r="G269" s="1" t="s">
        <v>1325</v>
      </c>
      <c r="I269">
        <v>37</v>
      </c>
      <c r="L269" t="s">
        <v>4339</v>
      </c>
      <c r="O269">
        <v>0</v>
      </c>
      <c r="P269" t="s">
        <v>24</v>
      </c>
      <c r="Q269">
        <v>0</v>
      </c>
      <c r="R269" t="s">
        <v>26</v>
      </c>
      <c r="S269" t="s">
        <v>25</v>
      </c>
      <c r="T269" t="s">
        <v>4071</v>
      </c>
      <c r="X269" t="s">
        <v>25</v>
      </c>
    </row>
    <row r="270" spans="1:24" ht="25.5">
      <c r="A270" t="s">
        <v>3377</v>
      </c>
      <c r="B270" s="1"/>
      <c r="C270" s="1" t="s">
        <v>720</v>
      </c>
      <c r="E270" s="1" t="s">
        <v>2118</v>
      </c>
      <c r="F270" s="1" t="s">
        <v>2895</v>
      </c>
      <c r="G270" s="1" t="s">
        <v>1325</v>
      </c>
      <c r="I270">
        <v>37</v>
      </c>
      <c r="L270" t="s">
        <v>4340</v>
      </c>
      <c r="O270">
        <v>0</v>
      </c>
      <c r="P270" t="s">
        <v>24</v>
      </c>
      <c r="Q270">
        <v>0</v>
      </c>
      <c r="R270" t="s">
        <v>26</v>
      </c>
      <c r="S270" t="s">
        <v>25</v>
      </c>
      <c r="T270" t="s">
        <v>4071</v>
      </c>
      <c r="X270" t="s">
        <v>25</v>
      </c>
    </row>
    <row r="271" spans="1:24" ht="25.5">
      <c r="A271" t="s">
        <v>3378</v>
      </c>
      <c r="B271" s="1"/>
      <c r="C271" s="1" t="s">
        <v>719</v>
      </c>
      <c r="E271" s="1" t="s">
        <v>2117</v>
      </c>
      <c r="F271" s="1" t="s">
        <v>2894</v>
      </c>
      <c r="G271" s="1" t="s">
        <v>1324</v>
      </c>
      <c r="I271">
        <v>37</v>
      </c>
      <c r="L271" t="s">
        <v>4341</v>
      </c>
      <c r="O271">
        <v>0</v>
      </c>
      <c r="P271" t="s">
        <v>24</v>
      </c>
      <c r="Q271">
        <v>0</v>
      </c>
      <c r="R271" t="s">
        <v>26</v>
      </c>
      <c r="S271" t="s">
        <v>25</v>
      </c>
      <c r="T271" t="s">
        <v>4071</v>
      </c>
      <c r="X271" t="s">
        <v>25</v>
      </c>
    </row>
    <row r="272" spans="1:24" ht="38.25">
      <c r="A272" t="s">
        <v>3379</v>
      </c>
      <c r="B272" s="1"/>
      <c r="C272" s="1" t="s">
        <v>718</v>
      </c>
      <c r="E272" s="1" t="s">
        <v>1005</v>
      </c>
      <c r="F272" s="1" t="s">
        <v>1005</v>
      </c>
      <c r="G272" s="1" t="s">
        <v>1323</v>
      </c>
      <c r="I272">
        <v>37</v>
      </c>
      <c r="L272" t="s">
        <v>4342</v>
      </c>
      <c r="O272">
        <v>0</v>
      </c>
      <c r="P272" t="s">
        <v>24</v>
      </c>
      <c r="Q272">
        <v>0</v>
      </c>
      <c r="R272" t="s">
        <v>26</v>
      </c>
      <c r="S272" t="s">
        <v>25</v>
      </c>
      <c r="T272" t="s">
        <v>4071</v>
      </c>
      <c r="X272" t="s">
        <v>25</v>
      </c>
    </row>
    <row r="273" spans="1:24">
      <c r="A273" t="s">
        <v>3380</v>
      </c>
      <c r="B273" s="1"/>
      <c r="C273" s="1" t="s">
        <v>717</v>
      </c>
      <c r="E273" s="1" t="s">
        <v>2116</v>
      </c>
      <c r="F273" s="1" t="s">
        <v>2893</v>
      </c>
      <c r="G273" s="1" t="s">
        <v>1322</v>
      </c>
      <c r="I273">
        <v>37</v>
      </c>
      <c r="L273" t="s">
        <v>4343</v>
      </c>
      <c r="O273">
        <v>0</v>
      </c>
      <c r="P273" t="s">
        <v>24</v>
      </c>
      <c r="Q273">
        <v>0</v>
      </c>
      <c r="R273" t="s">
        <v>26</v>
      </c>
      <c r="S273" t="s">
        <v>25</v>
      </c>
      <c r="T273" t="s">
        <v>4071</v>
      </c>
      <c r="X273" t="s">
        <v>25</v>
      </c>
    </row>
    <row r="274" spans="1:24" ht="38.25">
      <c r="A274" t="s">
        <v>3381</v>
      </c>
      <c r="B274" s="1"/>
      <c r="C274" s="1" t="s">
        <v>716</v>
      </c>
      <c r="E274" s="1" t="s">
        <v>2115</v>
      </c>
      <c r="F274" s="1" t="s">
        <v>2892</v>
      </c>
      <c r="G274" s="1" t="s">
        <v>1321</v>
      </c>
      <c r="I274">
        <v>37</v>
      </c>
      <c r="L274" t="s">
        <v>4344</v>
      </c>
      <c r="O274">
        <v>0</v>
      </c>
      <c r="P274" t="s">
        <v>24</v>
      </c>
      <c r="Q274">
        <v>0</v>
      </c>
      <c r="R274" t="s">
        <v>26</v>
      </c>
      <c r="S274" t="s">
        <v>25</v>
      </c>
      <c r="T274" t="s">
        <v>4071</v>
      </c>
      <c r="X274" t="s">
        <v>25</v>
      </c>
    </row>
    <row r="275" spans="1:24">
      <c r="A275" t="s">
        <v>3382</v>
      </c>
      <c r="B275" s="1"/>
      <c r="C275" s="1" t="s">
        <v>715</v>
      </c>
      <c r="E275" s="1" t="s">
        <v>2114</v>
      </c>
      <c r="F275" s="1" t="s">
        <v>2891</v>
      </c>
      <c r="G275" s="1" t="s">
        <v>1320</v>
      </c>
      <c r="I275">
        <v>37</v>
      </c>
      <c r="L275" t="s">
        <v>4345</v>
      </c>
      <c r="O275">
        <v>0</v>
      </c>
      <c r="P275" t="s">
        <v>24</v>
      </c>
      <c r="Q275">
        <v>0</v>
      </c>
      <c r="R275" t="s">
        <v>26</v>
      </c>
      <c r="S275" t="s">
        <v>25</v>
      </c>
      <c r="T275" t="s">
        <v>4071</v>
      </c>
      <c r="X275" t="s">
        <v>25</v>
      </c>
    </row>
    <row r="276" spans="1:24" ht="25.5">
      <c r="A276" t="s">
        <v>3383</v>
      </c>
      <c r="B276" s="1"/>
      <c r="C276" s="1" t="s">
        <v>714</v>
      </c>
      <c r="E276" s="1" t="s">
        <v>2113</v>
      </c>
      <c r="F276" s="1" t="s">
        <v>2890</v>
      </c>
      <c r="G276" s="1" t="s">
        <v>1319</v>
      </c>
      <c r="I276">
        <v>37</v>
      </c>
      <c r="L276" t="s">
        <v>4346</v>
      </c>
      <c r="O276">
        <v>0</v>
      </c>
      <c r="P276" t="s">
        <v>24</v>
      </c>
      <c r="Q276">
        <v>0</v>
      </c>
      <c r="R276" t="s">
        <v>26</v>
      </c>
      <c r="S276" t="s">
        <v>25</v>
      </c>
      <c r="T276" t="s">
        <v>4071</v>
      </c>
      <c r="X276" t="s">
        <v>25</v>
      </c>
    </row>
    <row r="277" spans="1:24" ht="25.5">
      <c r="A277" t="s">
        <v>3384</v>
      </c>
      <c r="B277" s="1"/>
      <c r="C277" s="1" t="s">
        <v>713</v>
      </c>
      <c r="E277" s="1" t="s">
        <v>2112</v>
      </c>
      <c r="F277" s="1" t="s">
        <v>2889</v>
      </c>
      <c r="G277" s="1" t="s">
        <v>1318</v>
      </c>
      <c r="I277">
        <v>37</v>
      </c>
      <c r="L277" t="s">
        <v>4347</v>
      </c>
      <c r="O277">
        <v>0</v>
      </c>
      <c r="P277" t="s">
        <v>24</v>
      </c>
      <c r="Q277">
        <v>0</v>
      </c>
      <c r="R277" t="s">
        <v>26</v>
      </c>
      <c r="S277" t="s">
        <v>25</v>
      </c>
      <c r="T277" t="s">
        <v>4071</v>
      </c>
      <c r="X277" t="s">
        <v>25</v>
      </c>
    </row>
    <row r="278" spans="1:24" ht="38.25">
      <c r="A278" t="s">
        <v>3385</v>
      </c>
      <c r="B278" s="1"/>
      <c r="C278" s="1" t="s">
        <v>712</v>
      </c>
      <c r="E278" s="1" t="s">
        <v>2111</v>
      </c>
      <c r="F278" s="1" t="s">
        <v>2888</v>
      </c>
      <c r="G278" s="1" t="s">
        <v>1317</v>
      </c>
      <c r="I278">
        <v>37</v>
      </c>
      <c r="L278" t="s">
        <v>4348</v>
      </c>
      <c r="O278">
        <v>0</v>
      </c>
      <c r="P278" t="s">
        <v>24</v>
      </c>
      <c r="Q278">
        <v>0</v>
      </c>
      <c r="R278" t="s">
        <v>26</v>
      </c>
      <c r="S278" t="s">
        <v>25</v>
      </c>
      <c r="T278" t="s">
        <v>4071</v>
      </c>
      <c r="X278" t="s">
        <v>25</v>
      </c>
    </row>
    <row r="279" spans="1:24" ht="25.5">
      <c r="A279" t="s">
        <v>3386</v>
      </c>
      <c r="B279" s="1"/>
      <c r="C279" s="1" t="s">
        <v>711</v>
      </c>
      <c r="E279" s="1" t="s">
        <v>2110</v>
      </c>
      <c r="F279" s="1" t="s">
        <v>2887</v>
      </c>
      <c r="G279" s="1" t="s">
        <v>1316</v>
      </c>
      <c r="I279">
        <v>37</v>
      </c>
      <c r="L279" t="s">
        <v>4349</v>
      </c>
      <c r="O279">
        <v>0</v>
      </c>
      <c r="P279" t="s">
        <v>24</v>
      </c>
      <c r="Q279">
        <v>0</v>
      </c>
      <c r="R279" t="s">
        <v>26</v>
      </c>
      <c r="S279" t="s">
        <v>25</v>
      </c>
      <c r="T279" t="s">
        <v>4071</v>
      </c>
      <c r="X279" t="s">
        <v>25</v>
      </c>
    </row>
    <row r="280" spans="1:24" ht="38.25">
      <c r="A280" t="s">
        <v>3387</v>
      </c>
      <c r="B280" s="1"/>
      <c r="C280" s="1" t="s">
        <v>710</v>
      </c>
      <c r="E280" s="1" t="s">
        <v>2109</v>
      </c>
      <c r="F280" s="1" t="s">
        <v>2886</v>
      </c>
      <c r="G280" s="1" t="s">
        <v>1315</v>
      </c>
      <c r="I280">
        <v>37</v>
      </c>
      <c r="L280" t="s">
        <v>4350</v>
      </c>
      <c r="O280">
        <v>0</v>
      </c>
      <c r="P280" t="s">
        <v>24</v>
      </c>
      <c r="Q280">
        <v>0</v>
      </c>
      <c r="R280" t="s">
        <v>26</v>
      </c>
      <c r="S280" t="s">
        <v>25</v>
      </c>
      <c r="T280" t="s">
        <v>4071</v>
      </c>
      <c r="X280" t="s">
        <v>25</v>
      </c>
    </row>
    <row r="281" spans="1:24" ht="38.25">
      <c r="A281" t="s">
        <v>3388</v>
      </c>
      <c r="B281" s="1"/>
      <c r="C281" s="1" t="s">
        <v>709</v>
      </c>
      <c r="E281" s="1" t="s">
        <v>2108</v>
      </c>
      <c r="F281" s="1" t="s">
        <v>2885</v>
      </c>
      <c r="G281" s="1" t="s">
        <v>1314</v>
      </c>
      <c r="I281">
        <v>37</v>
      </c>
      <c r="L281" t="s">
        <v>4351</v>
      </c>
      <c r="O281">
        <v>0</v>
      </c>
      <c r="P281" t="s">
        <v>24</v>
      </c>
      <c r="Q281">
        <v>0</v>
      </c>
      <c r="R281" t="s">
        <v>26</v>
      </c>
      <c r="S281" t="s">
        <v>25</v>
      </c>
      <c r="T281" t="s">
        <v>4071</v>
      </c>
      <c r="X281" t="s">
        <v>25</v>
      </c>
    </row>
    <row r="282" spans="1:24" ht="38.25">
      <c r="A282" t="s">
        <v>3389</v>
      </c>
      <c r="B282" s="1"/>
      <c r="C282" s="1" t="s">
        <v>708</v>
      </c>
      <c r="E282" s="1" t="s">
        <v>2107</v>
      </c>
      <c r="F282" s="1" t="s">
        <v>2884</v>
      </c>
      <c r="G282" s="1" t="s">
        <v>1313</v>
      </c>
      <c r="I282">
        <v>37</v>
      </c>
      <c r="L282" t="s">
        <v>4352</v>
      </c>
      <c r="O282">
        <v>0</v>
      </c>
      <c r="P282" t="s">
        <v>24</v>
      </c>
      <c r="Q282">
        <v>0</v>
      </c>
      <c r="R282" t="s">
        <v>26</v>
      </c>
      <c r="S282" t="s">
        <v>25</v>
      </c>
      <c r="T282" t="s">
        <v>4071</v>
      </c>
      <c r="X282" t="s">
        <v>25</v>
      </c>
    </row>
    <row r="283" spans="1:24" ht="38.25">
      <c r="A283" t="s">
        <v>3390</v>
      </c>
      <c r="B283" s="1"/>
      <c r="C283" s="1" t="s">
        <v>707</v>
      </c>
      <c r="E283" s="1" t="s">
        <v>2106</v>
      </c>
      <c r="F283" s="1" t="s">
        <v>2883</v>
      </c>
      <c r="G283" s="1" t="s">
        <v>1312</v>
      </c>
      <c r="I283">
        <v>37</v>
      </c>
      <c r="L283" t="s">
        <v>4353</v>
      </c>
      <c r="O283">
        <v>0</v>
      </c>
      <c r="P283" t="s">
        <v>24</v>
      </c>
      <c r="Q283">
        <v>0</v>
      </c>
      <c r="R283" t="s">
        <v>26</v>
      </c>
      <c r="S283" t="s">
        <v>25</v>
      </c>
      <c r="T283" t="s">
        <v>4071</v>
      </c>
      <c r="X283" t="s">
        <v>25</v>
      </c>
    </row>
    <row r="284" spans="1:24" ht="25.5">
      <c r="A284" t="s">
        <v>3391</v>
      </c>
      <c r="B284" s="1"/>
      <c r="C284" s="1" t="s">
        <v>706</v>
      </c>
      <c r="E284" s="1" t="s">
        <v>2105</v>
      </c>
      <c r="F284" s="1" t="s">
        <v>2882</v>
      </c>
      <c r="G284" s="1" t="s">
        <v>1311</v>
      </c>
      <c r="I284">
        <v>37</v>
      </c>
      <c r="L284" t="s">
        <v>4354</v>
      </c>
      <c r="O284">
        <v>0</v>
      </c>
      <c r="P284" t="s">
        <v>24</v>
      </c>
      <c r="Q284">
        <v>0</v>
      </c>
      <c r="R284" t="s">
        <v>26</v>
      </c>
      <c r="S284" t="s">
        <v>25</v>
      </c>
      <c r="T284" t="s">
        <v>4071</v>
      </c>
      <c r="X284" t="s">
        <v>25</v>
      </c>
    </row>
    <row r="285" spans="1:24">
      <c r="A285" t="s">
        <v>3392</v>
      </c>
      <c r="B285" s="1"/>
      <c r="C285" s="1" t="s">
        <v>705</v>
      </c>
      <c r="E285" s="1" t="s">
        <v>1718</v>
      </c>
      <c r="F285" s="1" t="s">
        <v>2487</v>
      </c>
      <c r="G285" s="1" t="s">
        <v>1310</v>
      </c>
      <c r="I285">
        <v>37</v>
      </c>
      <c r="L285" t="s">
        <v>4355</v>
      </c>
      <c r="O285">
        <v>0</v>
      </c>
      <c r="P285" t="s">
        <v>24</v>
      </c>
      <c r="Q285">
        <v>0</v>
      </c>
      <c r="R285" t="s">
        <v>26</v>
      </c>
      <c r="S285" t="s">
        <v>25</v>
      </c>
      <c r="T285" t="s">
        <v>4071</v>
      </c>
      <c r="X285" t="s">
        <v>25</v>
      </c>
    </row>
    <row r="286" spans="1:24" ht="25.5">
      <c r="A286" t="s">
        <v>3393</v>
      </c>
      <c r="B286" s="1"/>
      <c r="C286" s="1" t="s">
        <v>704</v>
      </c>
      <c r="E286" s="1" t="s">
        <v>1005</v>
      </c>
      <c r="F286" s="1" t="s">
        <v>2881</v>
      </c>
      <c r="G286" s="1" t="s">
        <v>1005</v>
      </c>
      <c r="I286">
        <v>37</v>
      </c>
      <c r="L286" t="s">
        <v>4356</v>
      </c>
      <c r="O286">
        <v>0</v>
      </c>
      <c r="P286" t="s">
        <v>24</v>
      </c>
      <c r="Q286">
        <v>0</v>
      </c>
      <c r="R286" t="s">
        <v>26</v>
      </c>
      <c r="S286" t="s">
        <v>25</v>
      </c>
      <c r="T286" t="s">
        <v>4071</v>
      </c>
      <c r="X286" t="s">
        <v>25</v>
      </c>
    </row>
    <row r="287" spans="1:24" ht="25.5">
      <c r="A287" t="s">
        <v>3394</v>
      </c>
      <c r="B287" s="1"/>
      <c r="C287" s="1" t="s">
        <v>703</v>
      </c>
      <c r="E287" s="1" t="s">
        <v>1005</v>
      </c>
      <c r="F287" s="1" t="s">
        <v>2880</v>
      </c>
      <c r="G287" s="1" t="s">
        <v>1005</v>
      </c>
      <c r="I287">
        <v>37</v>
      </c>
      <c r="L287" t="s">
        <v>4357</v>
      </c>
      <c r="O287">
        <v>0</v>
      </c>
      <c r="P287" t="s">
        <v>24</v>
      </c>
      <c r="Q287">
        <v>0</v>
      </c>
      <c r="R287" t="s">
        <v>26</v>
      </c>
      <c r="S287" t="s">
        <v>25</v>
      </c>
      <c r="T287" t="s">
        <v>4071</v>
      </c>
      <c r="X287" t="s">
        <v>25</v>
      </c>
    </row>
    <row r="288" spans="1:24" ht="25.5">
      <c r="A288" t="s">
        <v>3395</v>
      </c>
      <c r="B288" s="1"/>
      <c r="C288" s="1" t="s">
        <v>702</v>
      </c>
      <c r="E288" s="1" t="s">
        <v>2104</v>
      </c>
      <c r="F288" s="1" t="s">
        <v>2879</v>
      </c>
      <c r="G288" s="1" t="s">
        <v>1309</v>
      </c>
      <c r="I288">
        <v>37</v>
      </c>
      <c r="L288" t="s">
        <v>4358</v>
      </c>
      <c r="O288">
        <v>0</v>
      </c>
      <c r="P288" t="s">
        <v>24</v>
      </c>
      <c r="Q288">
        <v>0</v>
      </c>
      <c r="R288" t="s">
        <v>26</v>
      </c>
      <c r="S288" t="s">
        <v>25</v>
      </c>
      <c r="T288" t="s">
        <v>4071</v>
      </c>
      <c r="X288" t="s">
        <v>25</v>
      </c>
    </row>
    <row r="289" spans="1:24" ht="25.5">
      <c r="A289" t="s">
        <v>3396</v>
      </c>
      <c r="B289" s="1"/>
      <c r="C289" s="1" t="s">
        <v>701</v>
      </c>
      <c r="E289" s="1" t="s">
        <v>2103</v>
      </c>
      <c r="F289" s="1" t="s">
        <v>2878</v>
      </c>
      <c r="G289" s="1" t="s">
        <v>1308</v>
      </c>
      <c r="I289">
        <v>37</v>
      </c>
      <c r="L289" t="s">
        <v>4359</v>
      </c>
      <c r="O289">
        <v>0</v>
      </c>
      <c r="P289" t="s">
        <v>24</v>
      </c>
      <c r="Q289">
        <v>0</v>
      </c>
      <c r="R289" t="s">
        <v>26</v>
      </c>
      <c r="S289" t="s">
        <v>25</v>
      </c>
      <c r="T289" t="s">
        <v>4071</v>
      </c>
      <c r="X289" t="s">
        <v>25</v>
      </c>
    </row>
    <row r="290" spans="1:24" ht="25.5">
      <c r="A290" t="s">
        <v>3397</v>
      </c>
      <c r="B290" s="1"/>
      <c r="C290" s="1" t="s">
        <v>700</v>
      </c>
      <c r="E290" s="1" t="s">
        <v>2102</v>
      </c>
      <c r="F290" s="1" t="s">
        <v>2877</v>
      </c>
      <c r="G290" s="1" t="s">
        <v>1307</v>
      </c>
      <c r="I290">
        <v>37</v>
      </c>
      <c r="L290" t="s">
        <v>4360</v>
      </c>
      <c r="O290">
        <v>0</v>
      </c>
      <c r="P290" t="s">
        <v>24</v>
      </c>
      <c r="Q290">
        <v>0</v>
      </c>
      <c r="R290" t="s">
        <v>26</v>
      </c>
      <c r="S290" t="s">
        <v>25</v>
      </c>
      <c r="T290" t="s">
        <v>4071</v>
      </c>
      <c r="X290" t="s">
        <v>25</v>
      </c>
    </row>
    <row r="291" spans="1:24" ht="38.25">
      <c r="A291" t="s">
        <v>3398</v>
      </c>
      <c r="B291" s="1"/>
      <c r="C291" s="1" t="s">
        <v>699</v>
      </c>
      <c r="E291" s="1" t="s">
        <v>2102</v>
      </c>
      <c r="F291" s="1" t="s">
        <v>2877</v>
      </c>
      <c r="G291" s="1" t="s">
        <v>1306</v>
      </c>
      <c r="I291">
        <v>37</v>
      </c>
      <c r="L291" t="s">
        <v>4361</v>
      </c>
      <c r="O291">
        <v>0</v>
      </c>
      <c r="P291" t="s">
        <v>24</v>
      </c>
      <c r="Q291">
        <v>0</v>
      </c>
      <c r="R291" t="s">
        <v>26</v>
      </c>
      <c r="S291" t="s">
        <v>25</v>
      </c>
      <c r="T291" t="s">
        <v>4071</v>
      </c>
      <c r="X291" t="s">
        <v>25</v>
      </c>
    </row>
    <row r="292" spans="1:24" ht="25.5">
      <c r="A292" t="s">
        <v>3399</v>
      </c>
      <c r="B292" s="1"/>
      <c r="C292" s="1" t="s">
        <v>698</v>
      </c>
      <c r="E292" s="1" t="s">
        <v>2102</v>
      </c>
      <c r="F292" s="1" t="s">
        <v>2877</v>
      </c>
      <c r="G292" s="1" t="s">
        <v>1305</v>
      </c>
      <c r="I292">
        <v>37</v>
      </c>
      <c r="L292" t="s">
        <v>4362</v>
      </c>
      <c r="O292">
        <v>0</v>
      </c>
      <c r="P292" t="s">
        <v>24</v>
      </c>
      <c r="Q292">
        <v>0</v>
      </c>
      <c r="R292" t="s">
        <v>26</v>
      </c>
      <c r="S292" t="s">
        <v>25</v>
      </c>
      <c r="T292" t="s">
        <v>4071</v>
      </c>
      <c r="X292" t="s">
        <v>25</v>
      </c>
    </row>
    <row r="293" spans="1:24">
      <c r="A293" t="s">
        <v>3400</v>
      </c>
      <c r="B293" s="1"/>
      <c r="C293" s="1" t="s">
        <v>697</v>
      </c>
      <c r="E293" s="1" t="s">
        <v>1912</v>
      </c>
      <c r="F293" s="1" t="s">
        <v>2688</v>
      </c>
      <c r="G293" s="1" t="s">
        <v>1304</v>
      </c>
      <c r="I293">
        <v>37</v>
      </c>
      <c r="L293" t="s">
        <v>4363</v>
      </c>
      <c r="O293">
        <v>0</v>
      </c>
      <c r="P293" t="s">
        <v>24</v>
      </c>
      <c r="Q293">
        <v>0</v>
      </c>
      <c r="R293" t="s">
        <v>26</v>
      </c>
      <c r="S293" t="s">
        <v>25</v>
      </c>
      <c r="T293" t="s">
        <v>4071</v>
      </c>
      <c r="X293" t="s">
        <v>25</v>
      </c>
    </row>
    <row r="294" spans="1:24" ht="51">
      <c r="A294" t="s">
        <v>3401</v>
      </c>
      <c r="B294" s="1"/>
      <c r="C294" s="1" t="s">
        <v>696</v>
      </c>
      <c r="E294" s="1" t="s">
        <v>2101</v>
      </c>
      <c r="F294" s="1" t="s">
        <v>2876</v>
      </c>
      <c r="G294" s="1" t="s">
        <v>1303</v>
      </c>
      <c r="I294">
        <v>37</v>
      </c>
      <c r="L294" t="s">
        <v>4364</v>
      </c>
      <c r="O294">
        <v>0</v>
      </c>
      <c r="P294" t="s">
        <v>24</v>
      </c>
      <c r="Q294">
        <v>0</v>
      </c>
      <c r="R294" t="s">
        <v>26</v>
      </c>
      <c r="S294" t="s">
        <v>25</v>
      </c>
      <c r="T294" t="s">
        <v>4071</v>
      </c>
      <c r="X294" t="s">
        <v>25</v>
      </c>
    </row>
    <row r="295" spans="1:24">
      <c r="A295" t="s">
        <v>3402</v>
      </c>
      <c r="B295" s="1"/>
      <c r="C295" s="1" t="s">
        <v>695</v>
      </c>
      <c r="E295" s="1" t="s">
        <v>2100</v>
      </c>
      <c r="F295" s="1" t="s">
        <v>2875</v>
      </c>
      <c r="G295" s="1" t="s">
        <v>1302</v>
      </c>
      <c r="I295">
        <v>37</v>
      </c>
      <c r="L295" t="s">
        <v>4365</v>
      </c>
      <c r="O295">
        <v>0</v>
      </c>
      <c r="P295" t="s">
        <v>24</v>
      </c>
      <c r="Q295">
        <v>0</v>
      </c>
      <c r="R295" t="s">
        <v>26</v>
      </c>
      <c r="S295" t="s">
        <v>25</v>
      </c>
      <c r="T295" t="s">
        <v>4071</v>
      </c>
      <c r="X295" t="s">
        <v>25</v>
      </c>
    </row>
    <row r="296" spans="1:24" ht="25.5">
      <c r="A296" t="s">
        <v>3403</v>
      </c>
      <c r="B296" s="1"/>
      <c r="C296" s="1" t="s">
        <v>694</v>
      </c>
      <c r="E296" s="1" t="s">
        <v>2099</v>
      </c>
      <c r="F296" s="1" t="s">
        <v>2874</v>
      </c>
      <c r="G296" s="1" t="s">
        <v>1301</v>
      </c>
      <c r="I296">
        <v>37</v>
      </c>
      <c r="L296" t="s">
        <v>4366</v>
      </c>
      <c r="O296">
        <v>0</v>
      </c>
      <c r="P296" t="s">
        <v>24</v>
      </c>
      <c r="Q296">
        <v>0</v>
      </c>
      <c r="R296" t="s">
        <v>26</v>
      </c>
      <c r="S296" t="s">
        <v>25</v>
      </c>
      <c r="T296" t="s">
        <v>4071</v>
      </c>
      <c r="X296" t="s">
        <v>25</v>
      </c>
    </row>
    <row r="297" spans="1:24" ht="25.5">
      <c r="A297" t="s">
        <v>3404</v>
      </c>
      <c r="B297" s="1"/>
      <c r="C297" s="1" t="s">
        <v>693</v>
      </c>
      <c r="E297" s="1" t="s">
        <v>2098</v>
      </c>
      <c r="F297" s="1" t="s">
        <v>2873</v>
      </c>
      <c r="G297" s="1" t="s">
        <v>1300</v>
      </c>
      <c r="I297">
        <v>37</v>
      </c>
      <c r="L297" t="s">
        <v>4367</v>
      </c>
      <c r="O297">
        <v>0</v>
      </c>
      <c r="P297" t="s">
        <v>24</v>
      </c>
      <c r="Q297">
        <v>0</v>
      </c>
      <c r="R297" t="s">
        <v>26</v>
      </c>
      <c r="S297" t="s">
        <v>25</v>
      </c>
      <c r="T297" t="s">
        <v>4071</v>
      </c>
      <c r="X297" t="s">
        <v>25</v>
      </c>
    </row>
    <row r="298" spans="1:24">
      <c r="A298" t="s">
        <v>3405</v>
      </c>
      <c r="B298" s="1"/>
      <c r="C298" s="1" t="s">
        <v>692</v>
      </c>
      <c r="E298" s="1" t="s">
        <v>2097</v>
      </c>
      <c r="F298" s="1" t="s">
        <v>2872</v>
      </c>
      <c r="G298" s="1" t="s">
        <v>1299</v>
      </c>
      <c r="I298">
        <v>37</v>
      </c>
      <c r="L298" t="s">
        <v>4368</v>
      </c>
      <c r="O298">
        <v>0</v>
      </c>
      <c r="P298" t="s">
        <v>24</v>
      </c>
      <c r="Q298">
        <v>0</v>
      </c>
      <c r="R298" t="s">
        <v>26</v>
      </c>
      <c r="S298" t="s">
        <v>25</v>
      </c>
      <c r="T298" t="s">
        <v>4071</v>
      </c>
      <c r="X298" t="s">
        <v>25</v>
      </c>
    </row>
    <row r="299" spans="1:24" ht="38.25">
      <c r="A299" t="s">
        <v>3406</v>
      </c>
      <c r="B299" s="1"/>
      <c r="C299" s="1" t="s">
        <v>691</v>
      </c>
      <c r="E299" s="1" t="s">
        <v>2096</v>
      </c>
      <c r="F299" s="1" t="s">
        <v>2871</v>
      </c>
      <c r="G299" s="1" t="s">
        <v>1298</v>
      </c>
      <c r="I299">
        <v>37</v>
      </c>
      <c r="L299" t="s">
        <v>4369</v>
      </c>
      <c r="O299">
        <v>0</v>
      </c>
      <c r="P299" t="s">
        <v>24</v>
      </c>
      <c r="Q299">
        <v>0</v>
      </c>
      <c r="R299" t="s">
        <v>26</v>
      </c>
      <c r="S299" t="s">
        <v>25</v>
      </c>
      <c r="T299" t="s">
        <v>4071</v>
      </c>
      <c r="X299" t="s">
        <v>25</v>
      </c>
    </row>
    <row r="300" spans="1:24" ht="38.25">
      <c r="A300" t="s">
        <v>3407</v>
      </c>
      <c r="B300" s="1"/>
      <c r="C300" s="1" t="s">
        <v>690</v>
      </c>
      <c r="E300" s="1" t="s">
        <v>2095</v>
      </c>
      <c r="F300" s="1" t="s">
        <v>2870</v>
      </c>
      <c r="G300" s="1" t="s">
        <v>1297</v>
      </c>
      <c r="I300">
        <v>37</v>
      </c>
      <c r="L300" t="s">
        <v>4370</v>
      </c>
      <c r="O300">
        <v>0</v>
      </c>
      <c r="P300" t="s">
        <v>24</v>
      </c>
      <c r="Q300">
        <v>0</v>
      </c>
      <c r="R300" t="s">
        <v>26</v>
      </c>
      <c r="S300" t="s">
        <v>25</v>
      </c>
      <c r="T300" t="s">
        <v>4071</v>
      </c>
      <c r="X300" t="s">
        <v>25</v>
      </c>
    </row>
    <row r="301" spans="1:24" ht="25.5">
      <c r="A301" t="s">
        <v>3408</v>
      </c>
      <c r="B301" s="1"/>
      <c r="C301" s="1" t="s">
        <v>689</v>
      </c>
      <c r="E301" s="1" t="s">
        <v>2094</v>
      </c>
      <c r="F301" s="1" t="s">
        <v>2869</v>
      </c>
      <c r="G301" s="1" t="s">
        <v>1296</v>
      </c>
      <c r="I301">
        <v>37</v>
      </c>
      <c r="L301" t="s">
        <v>4371</v>
      </c>
      <c r="O301">
        <v>0</v>
      </c>
      <c r="P301" t="s">
        <v>24</v>
      </c>
      <c r="Q301">
        <v>0</v>
      </c>
      <c r="R301" t="s">
        <v>26</v>
      </c>
      <c r="S301" t="s">
        <v>25</v>
      </c>
      <c r="T301" t="s">
        <v>4071</v>
      </c>
      <c r="X301" t="s">
        <v>25</v>
      </c>
    </row>
    <row r="302" spans="1:24" ht="25.5">
      <c r="A302" t="s">
        <v>3409</v>
      </c>
      <c r="B302" s="1"/>
      <c r="C302" s="1" t="s">
        <v>688</v>
      </c>
      <c r="E302" s="1" t="s">
        <v>2093</v>
      </c>
      <c r="F302" s="1" t="s">
        <v>2868</v>
      </c>
      <c r="G302" s="1" t="s">
        <v>1005</v>
      </c>
      <c r="I302">
        <v>37</v>
      </c>
      <c r="L302" t="s">
        <v>4372</v>
      </c>
      <c r="O302">
        <v>0</v>
      </c>
      <c r="P302" t="s">
        <v>24</v>
      </c>
      <c r="Q302">
        <v>0</v>
      </c>
      <c r="R302" t="s">
        <v>26</v>
      </c>
      <c r="S302" t="s">
        <v>25</v>
      </c>
      <c r="T302" t="s">
        <v>4071</v>
      </c>
      <c r="X302" t="s">
        <v>25</v>
      </c>
    </row>
    <row r="303" spans="1:24" ht="25.5">
      <c r="A303" t="s">
        <v>3410</v>
      </c>
      <c r="B303" s="1"/>
      <c r="C303" s="1" t="s">
        <v>687</v>
      </c>
      <c r="E303" s="1" t="s">
        <v>2092</v>
      </c>
      <c r="F303" s="1" t="s">
        <v>2867</v>
      </c>
      <c r="G303" s="1" t="s">
        <v>1295</v>
      </c>
      <c r="I303">
        <v>37</v>
      </c>
      <c r="L303" t="s">
        <v>4373</v>
      </c>
      <c r="O303">
        <v>0</v>
      </c>
      <c r="P303" t="s">
        <v>24</v>
      </c>
      <c r="Q303">
        <v>0</v>
      </c>
      <c r="R303" t="s">
        <v>26</v>
      </c>
      <c r="S303" t="s">
        <v>25</v>
      </c>
      <c r="T303" t="s">
        <v>4071</v>
      </c>
      <c r="X303" t="s">
        <v>25</v>
      </c>
    </row>
    <row r="304" spans="1:24" ht="38.25">
      <c r="A304" t="s">
        <v>3411</v>
      </c>
      <c r="B304" s="1"/>
      <c r="C304" s="1" t="s">
        <v>686</v>
      </c>
      <c r="E304" s="1" t="s">
        <v>2091</v>
      </c>
      <c r="F304" s="1" t="s">
        <v>2866</v>
      </c>
      <c r="G304" s="1" t="s">
        <v>1005</v>
      </c>
      <c r="I304">
        <v>37</v>
      </c>
      <c r="L304" t="s">
        <v>4374</v>
      </c>
      <c r="O304">
        <v>0</v>
      </c>
      <c r="P304" t="s">
        <v>24</v>
      </c>
      <c r="Q304">
        <v>0</v>
      </c>
      <c r="R304" t="s">
        <v>26</v>
      </c>
      <c r="S304" t="s">
        <v>25</v>
      </c>
      <c r="T304" t="s">
        <v>4071</v>
      </c>
      <c r="X304" t="s">
        <v>25</v>
      </c>
    </row>
    <row r="305" spans="1:24">
      <c r="A305" t="s">
        <v>3412</v>
      </c>
      <c r="B305" s="1"/>
      <c r="C305" s="1" t="s">
        <v>685</v>
      </c>
      <c r="E305" s="1" t="s">
        <v>2090</v>
      </c>
      <c r="F305" s="1" t="s">
        <v>2865</v>
      </c>
      <c r="G305" s="1" t="s">
        <v>1294</v>
      </c>
      <c r="I305">
        <v>37</v>
      </c>
      <c r="L305" t="s">
        <v>4375</v>
      </c>
      <c r="O305">
        <v>0</v>
      </c>
      <c r="P305" t="s">
        <v>24</v>
      </c>
      <c r="Q305">
        <v>0</v>
      </c>
      <c r="R305" t="s">
        <v>26</v>
      </c>
      <c r="S305" t="s">
        <v>25</v>
      </c>
      <c r="T305" t="s">
        <v>4071</v>
      </c>
      <c r="X305" t="s">
        <v>25</v>
      </c>
    </row>
    <row r="306" spans="1:24">
      <c r="A306" t="s">
        <v>3413</v>
      </c>
      <c r="B306" s="1"/>
      <c r="C306" s="1" t="s">
        <v>684</v>
      </c>
      <c r="E306" s="1" t="s">
        <v>2090</v>
      </c>
      <c r="F306" s="1" t="s">
        <v>2865</v>
      </c>
      <c r="G306" s="1" t="s">
        <v>1293</v>
      </c>
      <c r="I306">
        <v>37</v>
      </c>
      <c r="L306" t="s">
        <v>4376</v>
      </c>
      <c r="O306">
        <v>0</v>
      </c>
      <c r="P306" t="s">
        <v>24</v>
      </c>
      <c r="Q306">
        <v>0</v>
      </c>
      <c r="R306" t="s">
        <v>26</v>
      </c>
      <c r="S306" t="s">
        <v>25</v>
      </c>
      <c r="T306" t="s">
        <v>4071</v>
      </c>
      <c r="X306" t="s">
        <v>25</v>
      </c>
    </row>
    <row r="307" spans="1:24" ht="25.5">
      <c r="A307" t="s">
        <v>3414</v>
      </c>
      <c r="B307" s="1"/>
      <c r="C307" s="1" t="s">
        <v>683</v>
      </c>
      <c r="E307" s="1" t="s">
        <v>1709</v>
      </c>
      <c r="F307" s="1" t="s">
        <v>2478</v>
      </c>
      <c r="G307" s="1" t="s">
        <v>1292</v>
      </c>
      <c r="I307">
        <v>37</v>
      </c>
      <c r="L307" t="s">
        <v>4377</v>
      </c>
      <c r="O307">
        <v>0</v>
      </c>
      <c r="P307" t="s">
        <v>24</v>
      </c>
      <c r="Q307">
        <v>0</v>
      </c>
      <c r="R307" t="s">
        <v>26</v>
      </c>
      <c r="S307" t="s">
        <v>25</v>
      </c>
      <c r="T307" t="s">
        <v>4071</v>
      </c>
      <c r="X307" t="s">
        <v>25</v>
      </c>
    </row>
    <row r="308" spans="1:24">
      <c r="A308" t="s">
        <v>3415</v>
      </c>
      <c r="B308" s="1"/>
      <c r="C308" s="1" t="s">
        <v>682</v>
      </c>
      <c r="E308" s="1" t="s">
        <v>2089</v>
      </c>
      <c r="F308" s="1" t="s">
        <v>2864</v>
      </c>
      <c r="G308" s="1" t="s">
        <v>1291</v>
      </c>
      <c r="I308">
        <v>37</v>
      </c>
      <c r="L308" t="s">
        <v>4378</v>
      </c>
      <c r="O308">
        <v>0</v>
      </c>
      <c r="P308" t="s">
        <v>24</v>
      </c>
      <c r="Q308">
        <v>0</v>
      </c>
      <c r="R308" t="s">
        <v>26</v>
      </c>
      <c r="S308" t="s">
        <v>25</v>
      </c>
      <c r="T308" t="s">
        <v>4071</v>
      </c>
      <c r="X308" t="s">
        <v>25</v>
      </c>
    </row>
    <row r="309" spans="1:24" ht="51">
      <c r="A309" t="s">
        <v>3416</v>
      </c>
      <c r="B309" s="1"/>
      <c r="C309" s="1" t="s">
        <v>681</v>
      </c>
      <c r="E309" s="1" t="s">
        <v>2088</v>
      </c>
      <c r="F309" s="1" t="s">
        <v>2863</v>
      </c>
      <c r="G309" s="1" t="s">
        <v>1290</v>
      </c>
      <c r="I309">
        <v>37</v>
      </c>
      <c r="L309" t="s">
        <v>4379</v>
      </c>
      <c r="O309">
        <v>0</v>
      </c>
      <c r="P309" t="s">
        <v>24</v>
      </c>
      <c r="Q309">
        <v>0</v>
      </c>
      <c r="R309" t="s">
        <v>26</v>
      </c>
      <c r="S309" t="s">
        <v>25</v>
      </c>
      <c r="T309" t="s">
        <v>4071</v>
      </c>
      <c r="X309" t="s">
        <v>25</v>
      </c>
    </row>
    <row r="310" spans="1:24" ht="51">
      <c r="A310" t="s">
        <v>3417</v>
      </c>
      <c r="B310" s="1"/>
      <c r="C310" s="1" t="s">
        <v>680</v>
      </c>
      <c r="E310" s="1" t="s">
        <v>2088</v>
      </c>
      <c r="F310" s="1" t="s">
        <v>2863</v>
      </c>
      <c r="G310" s="1" t="s">
        <v>1289</v>
      </c>
      <c r="I310">
        <v>37</v>
      </c>
      <c r="L310" t="s">
        <v>4380</v>
      </c>
      <c r="O310">
        <v>0</v>
      </c>
      <c r="P310" t="s">
        <v>24</v>
      </c>
      <c r="Q310">
        <v>0</v>
      </c>
      <c r="R310" t="s">
        <v>26</v>
      </c>
      <c r="S310" t="s">
        <v>25</v>
      </c>
      <c r="T310" t="s">
        <v>4071</v>
      </c>
      <c r="X310" t="s">
        <v>25</v>
      </c>
    </row>
    <row r="311" spans="1:24" ht="51">
      <c r="A311" t="s">
        <v>3418</v>
      </c>
      <c r="B311" s="1"/>
      <c r="C311" s="1" t="s">
        <v>679</v>
      </c>
      <c r="E311" s="1" t="s">
        <v>2087</v>
      </c>
      <c r="F311" s="1" t="s">
        <v>2862</v>
      </c>
      <c r="G311" s="1" t="s">
        <v>1288</v>
      </c>
      <c r="I311">
        <v>37</v>
      </c>
      <c r="L311" t="s">
        <v>4381</v>
      </c>
      <c r="O311">
        <v>0</v>
      </c>
      <c r="P311" t="s">
        <v>24</v>
      </c>
      <c r="Q311">
        <v>0</v>
      </c>
      <c r="R311" t="s">
        <v>26</v>
      </c>
      <c r="S311" t="s">
        <v>25</v>
      </c>
      <c r="T311" t="s">
        <v>4071</v>
      </c>
      <c r="X311" t="s">
        <v>25</v>
      </c>
    </row>
    <row r="312" spans="1:24" ht="51">
      <c r="A312" t="s">
        <v>3419</v>
      </c>
      <c r="B312" s="1"/>
      <c r="C312" s="1" t="s">
        <v>678</v>
      </c>
      <c r="E312" s="1" t="s">
        <v>2087</v>
      </c>
      <c r="F312" s="1" t="s">
        <v>2862</v>
      </c>
      <c r="G312" s="1" t="s">
        <v>1287</v>
      </c>
      <c r="I312">
        <v>37</v>
      </c>
      <c r="L312" t="s">
        <v>4382</v>
      </c>
      <c r="O312">
        <v>0</v>
      </c>
      <c r="P312" t="s">
        <v>24</v>
      </c>
      <c r="Q312">
        <v>0</v>
      </c>
      <c r="R312" t="s">
        <v>26</v>
      </c>
      <c r="S312" t="s">
        <v>25</v>
      </c>
      <c r="T312" t="s">
        <v>4071</v>
      </c>
      <c r="X312" t="s">
        <v>25</v>
      </c>
    </row>
    <row r="313" spans="1:24" ht="38.25">
      <c r="A313" t="s">
        <v>3420</v>
      </c>
      <c r="B313" s="1"/>
      <c r="C313" s="1" t="s">
        <v>677</v>
      </c>
      <c r="E313" s="1" t="s">
        <v>2086</v>
      </c>
      <c r="F313" s="1" t="s">
        <v>2861</v>
      </c>
      <c r="G313" s="1" t="s">
        <v>1286</v>
      </c>
      <c r="I313">
        <v>37</v>
      </c>
      <c r="L313" t="s">
        <v>4383</v>
      </c>
      <c r="O313">
        <v>0</v>
      </c>
      <c r="P313" t="s">
        <v>24</v>
      </c>
      <c r="Q313">
        <v>0</v>
      </c>
      <c r="R313" t="s">
        <v>26</v>
      </c>
      <c r="S313" t="s">
        <v>25</v>
      </c>
      <c r="T313" t="s">
        <v>4071</v>
      </c>
      <c r="X313" t="s">
        <v>25</v>
      </c>
    </row>
    <row r="314" spans="1:24" ht="25.5">
      <c r="A314" t="s">
        <v>3421</v>
      </c>
      <c r="B314" s="1"/>
      <c r="C314" s="1" t="s">
        <v>676</v>
      </c>
      <c r="E314" s="1" t="s">
        <v>2085</v>
      </c>
      <c r="F314" s="1" t="s">
        <v>2860</v>
      </c>
      <c r="G314" s="1" t="s">
        <v>1285</v>
      </c>
      <c r="I314">
        <v>37</v>
      </c>
      <c r="L314" t="s">
        <v>4384</v>
      </c>
      <c r="O314">
        <v>0</v>
      </c>
      <c r="P314" t="s">
        <v>24</v>
      </c>
      <c r="Q314">
        <v>0</v>
      </c>
      <c r="R314" t="s">
        <v>26</v>
      </c>
      <c r="S314" t="s">
        <v>25</v>
      </c>
      <c r="T314" t="s">
        <v>4071</v>
      </c>
      <c r="X314" t="s">
        <v>25</v>
      </c>
    </row>
    <row r="315" spans="1:24">
      <c r="A315" t="s">
        <v>3422</v>
      </c>
      <c r="B315" s="1"/>
      <c r="C315" s="1" t="s">
        <v>675</v>
      </c>
      <c r="E315" s="1" t="s">
        <v>2084</v>
      </c>
      <c r="F315" s="1" t="s">
        <v>2859</v>
      </c>
      <c r="G315" s="1" t="s">
        <v>1284</v>
      </c>
      <c r="I315">
        <v>37</v>
      </c>
      <c r="L315" t="s">
        <v>4385</v>
      </c>
      <c r="O315">
        <v>0</v>
      </c>
      <c r="P315" t="s">
        <v>24</v>
      </c>
      <c r="Q315">
        <v>0</v>
      </c>
      <c r="R315" t="s">
        <v>26</v>
      </c>
      <c r="S315" t="s">
        <v>25</v>
      </c>
      <c r="T315" t="s">
        <v>4071</v>
      </c>
      <c r="X315" t="s">
        <v>25</v>
      </c>
    </row>
    <row r="316" spans="1:24" ht="25.5">
      <c r="A316" t="s">
        <v>3423</v>
      </c>
      <c r="B316" s="1"/>
      <c r="C316" s="1" t="s">
        <v>674</v>
      </c>
      <c r="E316" s="1" t="s">
        <v>1707</v>
      </c>
      <c r="F316" s="1" t="s">
        <v>2476</v>
      </c>
      <c r="G316" s="1" t="s">
        <v>1283</v>
      </c>
      <c r="I316">
        <v>37</v>
      </c>
      <c r="L316" t="s">
        <v>4386</v>
      </c>
      <c r="O316">
        <v>0</v>
      </c>
      <c r="P316" t="s">
        <v>24</v>
      </c>
      <c r="Q316">
        <v>0</v>
      </c>
      <c r="R316" t="s">
        <v>26</v>
      </c>
      <c r="S316" t="s">
        <v>25</v>
      </c>
      <c r="T316" t="s">
        <v>4071</v>
      </c>
      <c r="X316" t="s">
        <v>25</v>
      </c>
    </row>
    <row r="317" spans="1:24" ht="25.5">
      <c r="A317" t="s">
        <v>3424</v>
      </c>
      <c r="B317" s="1"/>
      <c r="C317" s="1" t="s">
        <v>673</v>
      </c>
      <c r="E317" s="1" t="s">
        <v>1707</v>
      </c>
      <c r="F317" s="1" t="s">
        <v>2476</v>
      </c>
      <c r="G317" s="1" t="s">
        <v>1282</v>
      </c>
      <c r="I317">
        <v>37</v>
      </c>
      <c r="L317" t="s">
        <v>4387</v>
      </c>
      <c r="O317">
        <v>0</v>
      </c>
      <c r="P317" t="s">
        <v>24</v>
      </c>
      <c r="Q317">
        <v>0</v>
      </c>
      <c r="R317" t="s">
        <v>26</v>
      </c>
      <c r="S317" t="s">
        <v>25</v>
      </c>
      <c r="T317" t="s">
        <v>4071</v>
      </c>
      <c r="X317" t="s">
        <v>25</v>
      </c>
    </row>
    <row r="318" spans="1:24" ht="25.5">
      <c r="A318" t="s">
        <v>3425</v>
      </c>
      <c r="B318" s="1"/>
      <c r="C318" s="1" t="s">
        <v>672</v>
      </c>
      <c r="E318" s="1" t="s">
        <v>1707</v>
      </c>
      <c r="F318" s="1" t="s">
        <v>2476</v>
      </c>
      <c r="G318" s="1" t="s">
        <v>1281</v>
      </c>
      <c r="I318">
        <v>37</v>
      </c>
      <c r="L318" t="s">
        <v>4388</v>
      </c>
      <c r="O318">
        <v>0</v>
      </c>
      <c r="P318" t="s">
        <v>24</v>
      </c>
      <c r="Q318">
        <v>0</v>
      </c>
      <c r="R318" t="s">
        <v>26</v>
      </c>
      <c r="S318" t="s">
        <v>25</v>
      </c>
      <c r="T318" t="s">
        <v>4071</v>
      </c>
      <c r="X318" t="s">
        <v>25</v>
      </c>
    </row>
    <row r="319" spans="1:24" ht="25.5">
      <c r="A319" t="s">
        <v>3426</v>
      </c>
      <c r="B319" s="1"/>
      <c r="C319" s="1" t="s">
        <v>671</v>
      </c>
      <c r="E319" s="1" t="s">
        <v>1707</v>
      </c>
      <c r="F319" s="1" t="s">
        <v>2476</v>
      </c>
      <c r="G319" s="1" t="s">
        <v>1280</v>
      </c>
      <c r="I319">
        <v>37</v>
      </c>
      <c r="L319" t="s">
        <v>4389</v>
      </c>
      <c r="O319">
        <v>0</v>
      </c>
      <c r="P319" t="s">
        <v>24</v>
      </c>
      <c r="Q319">
        <v>0</v>
      </c>
      <c r="R319" t="s">
        <v>26</v>
      </c>
      <c r="S319" t="s">
        <v>25</v>
      </c>
      <c r="T319" t="s">
        <v>4071</v>
      </c>
      <c r="X319" t="s">
        <v>25</v>
      </c>
    </row>
    <row r="320" spans="1:24" ht="25.5">
      <c r="A320" t="s">
        <v>3427</v>
      </c>
      <c r="B320" s="1"/>
      <c r="C320" s="1" t="s">
        <v>670</v>
      </c>
      <c r="E320" s="1" t="s">
        <v>1707</v>
      </c>
      <c r="F320" s="1" t="s">
        <v>2476</v>
      </c>
      <c r="G320" s="1" t="s">
        <v>1279</v>
      </c>
      <c r="I320">
        <v>37</v>
      </c>
      <c r="L320" t="s">
        <v>4390</v>
      </c>
      <c r="O320">
        <v>0</v>
      </c>
      <c r="P320" t="s">
        <v>24</v>
      </c>
      <c r="Q320">
        <v>0</v>
      </c>
      <c r="R320" t="s">
        <v>26</v>
      </c>
      <c r="S320" t="s">
        <v>25</v>
      </c>
      <c r="T320" t="s">
        <v>4071</v>
      </c>
      <c r="X320" t="s">
        <v>25</v>
      </c>
    </row>
    <row r="321" spans="1:24" ht="25.5">
      <c r="A321" t="s">
        <v>3428</v>
      </c>
      <c r="B321" s="1"/>
      <c r="C321" s="1" t="s">
        <v>669</v>
      </c>
      <c r="E321" s="1" t="s">
        <v>2083</v>
      </c>
      <c r="F321" s="1" t="s">
        <v>2858</v>
      </c>
      <c r="G321" s="1" t="s">
        <v>1278</v>
      </c>
      <c r="I321">
        <v>37</v>
      </c>
      <c r="L321" t="s">
        <v>4391</v>
      </c>
      <c r="O321">
        <v>0</v>
      </c>
      <c r="P321" t="s">
        <v>24</v>
      </c>
      <c r="Q321">
        <v>0</v>
      </c>
      <c r="R321" t="s">
        <v>26</v>
      </c>
      <c r="S321" t="s">
        <v>25</v>
      </c>
      <c r="T321" t="s">
        <v>4071</v>
      </c>
      <c r="X321" t="s">
        <v>25</v>
      </c>
    </row>
    <row r="322" spans="1:24">
      <c r="A322" t="s">
        <v>3429</v>
      </c>
      <c r="B322" s="1"/>
      <c r="C322" s="1" t="s">
        <v>668</v>
      </c>
      <c r="E322" s="1" t="s">
        <v>2082</v>
      </c>
      <c r="F322" s="1" t="s">
        <v>2857</v>
      </c>
      <c r="G322" s="1" t="s">
        <v>1277</v>
      </c>
      <c r="I322">
        <v>37</v>
      </c>
      <c r="L322" t="s">
        <v>4392</v>
      </c>
      <c r="O322">
        <v>0</v>
      </c>
      <c r="P322" t="s">
        <v>24</v>
      </c>
      <c r="Q322">
        <v>0</v>
      </c>
      <c r="R322" t="s">
        <v>26</v>
      </c>
      <c r="S322" t="s">
        <v>25</v>
      </c>
      <c r="T322" t="s">
        <v>4071</v>
      </c>
      <c r="X322" t="s">
        <v>25</v>
      </c>
    </row>
    <row r="323" spans="1:24">
      <c r="A323" t="s">
        <v>3430</v>
      </c>
      <c r="B323" s="1"/>
      <c r="C323" s="1" t="s">
        <v>667</v>
      </c>
      <c r="E323" s="1" t="s">
        <v>2081</v>
      </c>
      <c r="F323" s="1" t="s">
        <v>2856</v>
      </c>
      <c r="G323" s="1" t="s">
        <v>1276</v>
      </c>
      <c r="I323">
        <v>37</v>
      </c>
      <c r="L323" t="s">
        <v>4393</v>
      </c>
      <c r="O323">
        <v>0</v>
      </c>
      <c r="P323" t="s">
        <v>24</v>
      </c>
      <c r="Q323">
        <v>0</v>
      </c>
      <c r="R323" t="s">
        <v>26</v>
      </c>
      <c r="S323" t="s">
        <v>25</v>
      </c>
      <c r="T323" t="s">
        <v>4071</v>
      </c>
      <c r="X323" t="s">
        <v>25</v>
      </c>
    </row>
    <row r="324" spans="1:24" ht="25.5">
      <c r="A324" t="s">
        <v>3431</v>
      </c>
      <c r="B324" s="1"/>
      <c r="C324" s="1" t="s">
        <v>666</v>
      </c>
      <c r="E324" s="1" t="s">
        <v>2080</v>
      </c>
      <c r="F324" s="1" t="s">
        <v>2855</v>
      </c>
      <c r="G324" s="1" t="s">
        <v>1275</v>
      </c>
      <c r="I324">
        <v>37</v>
      </c>
      <c r="L324" t="s">
        <v>4394</v>
      </c>
      <c r="O324">
        <v>0</v>
      </c>
      <c r="P324" t="s">
        <v>24</v>
      </c>
      <c r="Q324">
        <v>0</v>
      </c>
      <c r="R324" t="s">
        <v>26</v>
      </c>
      <c r="S324" t="s">
        <v>25</v>
      </c>
      <c r="T324" t="s">
        <v>4071</v>
      </c>
      <c r="X324" t="s">
        <v>25</v>
      </c>
    </row>
    <row r="325" spans="1:24" ht="25.5">
      <c r="A325" t="s">
        <v>3432</v>
      </c>
      <c r="B325" s="1"/>
      <c r="C325" s="1" t="s">
        <v>665</v>
      </c>
      <c r="E325" s="1" t="s">
        <v>1699</v>
      </c>
      <c r="F325" s="1" t="s">
        <v>2468</v>
      </c>
      <c r="G325" s="1" t="s">
        <v>1274</v>
      </c>
      <c r="I325">
        <v>37</v>
      </c>
      <c r="L325" t="s">
        <v>4395</v>
      </c>
      <c r="O325">
        <v>0</v>
      </c>
      <c r="P325" t="s">
        <v>24</v>
      </c>
      <c r="Q325">
        <v>0</v>
      </c>
      <c r="R325" t="s">
        <v>26</v>
      </c>
      <c r="S325" t="s">
        <v>25</v>
      </c>
      <c r="T325" t="s">
        <v>4071</v>
      </c>
      <c r="X325" t="s">
        <v>25</v>
      </c>
    </row>
    <row r="326" spans="1:24" ht="25.5">
      <c r="A326" t="s">
        <v>3433</v>
      </c>
      <c r="B326" s="1"/>
      <c r="C326" s="1" t="s">
        <v>664</v>
      </c>
      <c r="E326" s="1" t="s">
        <v>2079</v>
      </c>
      <c r="F326" s="1" t="s">
        <v>2854</v>
      </c>
      <c r="G326" s="1" t="s">
        <v>1273</v>
      </c>
      <c r="I326">
        <v>37</v>
      </c>
      <c r="L326" t="s">
        <v>4396</v>
      </c>
      <c r="O326">
        <v>0</v>
      </c>
      <c r="P326" t="s">
        <v>24</v>
      </c>
      <c r="Q326">
        <v>0</v>
      </c>
      <c r="R326" t="s">
        <v>26</v>
      </c>
      <c r="S326" t="s">
        <v>25</v>
      </c>
      <c r="T326" t="s">
        <v>4071</v>
      </c>
      <c r="X326" t="s">
        <v>25</v>
      </c>
    </row>
    <row r="327" spans="1:24" ht="38.25">
      <c r="A327" t="s">
        <v>3434</v>
      </c>
      <c r="B327" s="1"/>
      <c r="C327" s="1" t="s">
        <v>663</v>
      </c>
      <c r="E327" s="1" t="s">
        <v>2078</v>
      </c>
      <c r="F327" s="1" t="s">
        <v>2853</v>
      </c>
      <c r="G327" s="1" t="s">
        <v>1272</v>
      </c>
      <c r="I327">
        <v>37</v>
      </c>
      <c r="L327" t="s">
        <v>4397</v>
      </c>
      <c r="O327">
        <v>0</v>
      </c>
      <c r="P327" t="s">
        <v>24</v>
      </c>
      <c r="Q327">
        <v>0</v>
      </c>
      <c r="R327" t="s">
        <v>26</v>
      </c>
      <c r="S327" t="s">
        <v>25</v>
      </c>
      <c r="T327" t="s">
        <v>4071</v>
      </c>
      <c r="X327" t="s">
        <v>25</v>
      </c>
    </row>
    <row r="328" spans="1:24" ht="25.5">
      <c r="A328" t="s">
        <v>3435</v>
      </c>
      <c r="B328" s="1"/>
      <c r="C328" s="1" t="s">
        <v>662</v>
      </c>
      <c r="E328" s="1" t="s">
        <v>2077</v>
      </c>
      <c r="F328" s="1" t="s">
        <v>2852</v>
      </c>
      <c r="G328" s="1" t="s">
        <v>1271</v>
      </c>
      <c r="I328">
        <v>37</v>
      </c>
      <c r="L328" t="s">
        <v>4398</v>
      </c>
      <c r="O328">
        <v>0</v>
      </c>
      <c r="P328" t="s">
        <v>24</v>
      </c>
      <c r="Q328">
        <v>0</v>
      </c>
      <c r="R328" t="s">
        <v>26</v>
      </c>
      <c r="S328" t="s">
        <v>25</v>
      </c>
      <c r="T328" t="s">
        <v>4071</v>
      </c>
      <c r="X328" t="s">
        <v>25</v>
      </c>
    </row>
    <row r="329" spans="1:24" ht="38.25">
      <c r="A329" t="s">
        <v>3436</v>
      </c>
      <c r="B329" s="1"/>
      <c r="C329" s="1" t="s">
        <v>661</v>
      </c>
      <c r="E329" s="1" t="s">
        <v>2076</v>
      </c>
      <c r="F329" s="1" t="s">
        <v>2851</v>
      </c>
      <c r="G329" s="1" t="s">
        <v>1270</v>
      </c>
      <c r="I329">
        <v>37</v>
      </c>
      <c r="L329" t="s">
        <v>4399</v>
      </c>
      <c r="O329">
        <v>0</v>
      </c>
      <c r="P329" t="s">
        <v>24</v>
      </c>
      <c r="Q329">
        <v>0</v>
      </c>
      <c r="R329" t="s">
        <v>26</v>
      </c>
      <c r="S329" t="s">
        <v>25</v>
      </c>
      <c r="T329" t="s">
        <v>4071</v>
      </c>
      <c r="X329" t="s">
        <v>25</v>
      </c>
    </row>
    <row r="330" spans="1:24">
      <c r="A330" t="s">
        <v>3437</v>
      </c>
      <c r="B330" s="1"/>
      <c r="C330" s="1" t="s">
        <v>660</v>
      </c>
      <c r="E330" s="1" t="s">
        <v>2075</v>
      </c>
      <c r="F330" s="1" t="s">
        <v>2850</v>
      </c>
      <c r="G330" s="1" t="s">
        <v>1269</v>
      </c>
      <c r="I330">
        <v>37</v>
      </c>
      <c r="L330" t="s">
        <v>4400</v>
      </c>
      <c r="O330">
        <v>0</v>
      </c>
      <c r="P330" t="s">
        <v>24</v>
      </c>
      <c r="Q330">
        <v>0</v>
      </c>
      <c r="R330" t="s">
        <v>26</v>
      </c>
      <c r="S330" t="s">
        <v>25</v>
      </c>
      <c r="T330" t="s">
        <v>4071</v>
      </c>
      <c r="X330" t="s">
        <v>25</v>
      </c>
    </row>
    <row r="331" spans="1:24">
      <c r="A331" t="s">
        <v>3438</v>
      </c>
      <c r="B331" s="1"/>
      <c r="C331" s="1" t="s">
        <v>659</v>
      </c>
      <c r="E331" s="1" t="s">
        <v>2074</v>
      </c>
      <c r="F331" s="1" t="s">
        <v>2849</v>
      </c>
      <c r="G331" s="1" t="s">
        <v>1268</v>
      </c>
      <c r="I331">
        <v>37</v>
      </c>
      <c r="L331" t="s">
        <v>4401</v>
      </c>
      <c r="O331">
        <v>0</v>
      </c>
      <c r="P331" t="s">
        <v>24</v>
      </c>
      <c r="Q331">
        <v>0</v>
      </c>
      <c r="R331" t="s">
        <v>26</v>
      </c>
      <c r="S331" t="s">
        <v>25</v>
      </c>
      <c r="T331" t="s">
        <v>4071</v>
      </c>
      <c r="X331" t="s">
        <v>25</v>
      </c>
    </row>
    <row r="332" spans="1:24" ht="25.5">
      <c r="A332" t="s">
        <v>3439</v>
      </c>
      <c r="B332" s="1"/>
      <c r="C332" s="1" t="s">
        <v>658</v>
      </c>
      <c r="E332" s="1" t="s">
        <v>2073</v>
      </c>
      <c r="F332" s="1" t="s">
        <v>2848</v>
      </c>
      <c r="G332" s="1" t="s">
        <v>1267</v>
      </c>
      <c r="I332">
        <v>37</v>
      </c>
      <c r="L332" t="s">
        <v>4402</v>
      </c>
      <c r="O332">
        <v>0</v>
      </c>
      <c r="P332" t="s">
        <v>24</v>
      </c>
      <c r="Q332">
        <v>0</v>
      </c>
      <c r="R332" t="s">
        <v>26</v>
      </c>
      <c r="S332" t="s">
        <v>25</v>
      </c>
      <c r="T332" t="s">
        <v>4071</v>
      </c>
      <c r="X332" t="s">
        <v>25</v>
      </c>
    </row>
    <row r="333" spans="1:24" ht="25.5">
      <c r="A333" t="s">
        <v>3440</v>
      </c>
      <c r="B333" s="1"/>
      <c r="C333" s="1" t="s">
        <v>657</v>
      </c>
      <c r="E333" s="1" t="s">
        <v>2072</v>
      </c>
      <c r="F333" s="1" t="s">
        <v>2847</v>
      </c>
      <c r="G333" s="1" t="s">
        <v>1266</v>
      </c>
      <c r="I333">
        <v>37</v>
      </c>
      <c r="L333" t="s">
        <v>4403</v>
      </c>
      <c r="O333">
        <v>0</v>
      </c>
      <c r="P333" t="s">
        <v>24</v>
      </c>
      <c r="Q333">
        <v>0</v>
      </c>
      <c r="R333" t="s">
        <v>26</v>
      </c>
      <c r="S333" t="s">
        <v>25</v>
      </c>
      <c r="T333" t="s">
        <v>4071</v>
      </c>
      <c r="X333" t="s">
        <v>25</v>
      </c>
    </row>
    <row r="334" spans="1:24">
      <c r="A334" t="s">
        <v>3441</v>
      </c>
      <c r="B334" s="1"/>
      <c r="C334" s="1" t="s">
        <v>656</v>
      </c>
      <c r="E334" s="1" t="s">
        <v>2071</v>
      </c>
      <c r="F334" s="1" t="s">
        <v>2846</v>
      </c>
      <c r="G334" s="1" t="s">
        <v>1265</v>
      </c>
      <c r="I334">
        <v>37</v>
      </c>
      <c r="L334" t="s">
        <v>4404</v>
      </c>
      <c r="O334">
        <v>0</v>
      </c>
      <c r="P334" t="s">
        <v>24</v>
      </c>
      <c r="Q334">
        <v>0</v>
      </c>
      <c r="R334" t="s">
        <v>26</v>
      </c>
      <c r="S334" t="s">
        <v>25</v>
      </c>
      <c r="T334" t="s">
        <v>4071</v>
      </c>
      <c r="X334" t="s">
        <v>25</v>
      </c>
    </row>
    <row r="335" spans="1:24" ht="25.5">
      <c r="A335" t="s">
        <v>3442</v>
      </c>
      <c r="B335" s="1"/>
      <c r="C335" s="1" t="s">
        <v>655</v>
      </c>
      <c r="E335" s="1" t="s">
        <v>2070</v>
      </c>
      <c r="F335" s="1" t="s">
        <v>2845</v>
      </c>
      <c r="G335" s="1" t="s">
        <v>1264</v>
      </c>
      <c r="I335">
        <v>37</v>
      </c>
      <c r="L335" t="s">
        <v>4405</v>
      </c>
      <c r="O335">
        <v>0</v>
      </c>
      <c r="P335" t="s">
        <v>24</v>
      </c>
      <c r="Q335">
        <v>0</v>
      </c>
      <c r="R335" t="s">
        <v>26</v>
      </c>
      <c r="S335" t="s">
        <v>25</v>
      </c>
      <c r="T335" t="s">
        <v>4071</v>
      </c>
      <c r="X335" t="s">
        <v>25</v>
      </c>
    </row>
    <row r="336" spans="1:24" ht="25.5">
      <c r="A336" t="s">
        <v>3443</v>
      </c>
      <c r="B336" s="1"/>
      <c r="C336" s="1" t="s">
        <v>654</v>
      </c>
      <c r="E336" s="1" t="s">
        <v>2069</v>
      </c>
      <c r="F336" s="1" t="s">
        <v>2844</v>
      </c>
      <c r="G336" s="1" t="s">
        <v>1263</v>
      </c>
      <c r="I336">
        <v>37</v>
      </c>
      <c r="L336" t="s">
        <v>4406</v>
      </c>
      <c r="O336">
        <v>0</v>
      </c>
      <c r="P336" t="s">
        <v>24</v>
      </c>
      <c r="Q336">
        <v>0</v>
      </c>
      <c r="R336" t="s">
        <v>26</v>
      </c>
      <c r="S336" t="s">
        <v>25</v>
      </c>
      <c r="T336" t="s">
        <v>4071</v>
      </c>
      <c r="X336" t="s">
        <v>25</v>
      </c>
    </row>
    <row r="337" spans="1:24" ht="25.5">
      <c r="A337" t="s">
        <v>3444</v>
      </c>
      <c r="B337" s="1"/>
      <c r="C337" s="1" t="s">
        <v>653</v>
      </c>
      <c r="E337" s="1" t="s">
        <v>2068</v>
      </c>
      <c r="F337" s="1" t="s">
        <v>2843</v>
      </c>
      <c r="G337" s="1" t="s">
        <v>1262</v>
      </c>
      <c r="I337">
        <v>37</v>
      </c>
      <c r="L337" t="s">
        <v>4407</v>
      </c>
      <c r="O337">
        <v>0</v>
      </c>
      <c r="P337" t="s">
        <v>24</v>
      </c>
      <c r="Q337">
        <v>0</v>
      </c>
      <c r="R337" t="s">
        <v>26</v>
      </c>
      <c r="S337" t="s">
        <v>25</v>
      </c>
      <c r="T337" t="s">
        <v>4071</v>
      </c>
      <c r="X337" t="s">
        <v>25</v>
      </c>
    </row>
    <row r="338" spans="1:24" ht="51">
      <c r="A338" t="s">
        <v>3445</v>
      </c>
      <c r="B338" s="1"/>
      <c r="C338" s="1" t="s">
        <v>652</v>
      </c>
      <c r="E338" s="1" t="s">
        <v>2067</v>
      </c>
      <c r="F338" s="1" t="s">
        <v>2758</v>
      </c>
      <c r="G338" s="1" t="s">
        <v>1261</v>
      </c>
      <c r="I338">
        <v>37</v>
      </c>
      <c r="L338" t="s">
        <v>4408</v>
      </c>
      <c r="O338">
        <v>0</v>
      </c>
      <c r="P338" t="s">
        <v>24</v>
      </c>
      <c r="Q338">
        <v>0</v>
      </c>
      <c r="R338" t="s">
        <v>26</v>
      </c>
      <c r="S338" t="s">
        <v>25</v>
      </c>
      <c r="T338" t="s">
        <v>4071</v>
      </c>
      <c r="X338" t="s">
        <v>25</v>
      </c>
    </row>
    <row r="339" spans="1:24" ht="25.5">
      <c r="A339" t="s">
        <v>3446</v>
      </c>
      <c r="B339" s="1"/>
      <c r="C339" s="1" t="s">
        <v>651</v>
      </c>
      <c r="E339" s="1" t="s">
        <v>2066</v>
      </c>
      <c r="F339" s="1" t="s">
        <v>2842</v>
      </c>
      <c r="G339" s="1" t="s">
        <v>1260</v>
      </c>
      <c r="I339">
        <v>37</v>
      </c>
      <c r="L339" t="s">
        <v>4409</v>
      </c>
      <c r="O339">
        <v>0</v>
      </c>
      <c r="P339" t="s">
        <v>24</v>
      </c>
      <c r="Q339">
        <v>0</v>
      </c>
      <c r="R339" t="s">
        <v>26</v>
      </c>
      <c r="S339" t="s">
        <v>25</v>
      </c>
      <c r="T339" t="s">
        <v>4071</v>
      </c>
      <c r="X339" t="s">
        <v>25</v>
      </c>
    </row>
    <row r="340" spans="1:24" ht="38.25">
      <c r="A340" t="s">
        <v>3447</v>
      </c>
      <c r="B340" s="1"/>
      <c r="C340" s="1" t="s">
        <v>650</v>
      </c>
      <c r="E340" s="1" t="s">
        <v>2065</v>
      </c>
      <c r="F340" s="1" t="s">
        <v>2841</v>
      </c>
      <c r="G340" s="1" t="s">
        <v>1259</v>
      </c>
      <c r="I340">
        <v>37</v>
      </c>
      <c r="L340" t="s">
        <v>4410</v>
      </c>
      <c r="O340">
        <v>0</v>
      </c>
      <c r="P340" t="s">
        <v>24</v>
      </c>
      <c r="Q340">
        <v>0</v>
      </c>
      <c r="R340" t="s">
        <v>26</v>
      </c>
      <c r="S340" t="s">
        <v>25</v>
      </c>
      <c r="T340" t="s">
        <v>4071</v>
      </c>
      <c r="X340" t="s">
        <v>25</v>
      </c>
    </row>
    <row r="341" spans="1:24" ht="25.5">
      <c r="A341" t="s">
        <v>3448</v>
      </c>
      <c r="B341" s="1"/>
      <c r="C341" s="1" t="s">
        <v>649</v>
      </c>
      <c r="E341" s="1" t="s">
        <v>2064</v>
      </c>
      <c r="F341" s="1" t="s">
        <v>2840</v>
      </c>
      <c r="G341" s="1" t="s">
        <v>1258</v>
      </c>
      <c r="I341">
        <v>37</v>
      </c>
      <c r="L341" t="s">
        <v>4411</v>
      </c>
      <c r="O341">
        <v>0</v>
      </c>
      <c r="P341" t="s">
        <v>24</v>
      </c>
      <c r="Q341">
        <v>0</v>
      </c>
      <c r="R341" t="s">
        <v>26</v>
      </c>
      <c r="S341" t="s">
        <v>25</v>
      </c>
      <c r="T341" t="s">
        <v>4071</v>
      </c>
      <c r="X341" t="s">
        <v>25</v>
      </c>
    </row>
    <row r="342" spans="1:24" ht="51">
      <c r="A342" t="s">
        <v>3449</v>
      </c>
      <c r="B342" s="1"/>
      <c r="C342" s="1" t="s">
        <v>648</v>
      </c>
      <c r="E342" s="1" t="s">
        <v>2063</v>
      </c>
      <c r="F342" s="1" t="s">
        <v>2839</v>
      </c>
      <c r="G342" s="1" t="s">
        <v>1257</v>
      </c>
      <c r="I342">
        <v>37</v>
      </c>
      <c r="L342" t="s">
        <v>4412</v>
      </c>
      <c r="O342">
        <v>0</v>
      </c>
      <c r="P342" t="s">
        <v>24</v>
      </c>
      <c r="Q342">
        <v>0</v>
      </c>
      <c r="R342" t="s">
        <v>26</v>
      </c>
      <c r="S342" t="s">
        <v>25</v>
      </c>
      <c r="T342" t="s">
        <v>4071</v>
      </c>
      <c r="X342" t="s">
        <v>25</v>
      </c>
    </row>
    <row r="343" spans="1:24" ht="51">
      <c r="A343" t="s">
        <v>3450</v>
      </c>
      <c r="B343" s="1"/>
      <c r="C343" s="1" t="s">
        <v>647</v>
      </c>
      <c r="E343" s="1" t="s">
        <v>2062</v>
      </c>
      <c r="F343" s="1" t="s">
        <v>2838</v>
      </c>
      <c r="G343" s="1" t="s">
        <v>1256</v>
      </c>
      <c r="I343">
        <v>37</v>
      </c>
      <c r="L343" t="s">
        <v>4413</v>
      </c>
      <c r="O343">
        <v>0</v>
      </c>
      <c r="P343" t="s">
        <v>24</v>
      </c>
      <c r="Q343">
        <v>0</v>
      </c>
      <c r="R343" t="s">
        <v>26</v>
      </c>
      <c r="S343" t="s">
        <v>25</v>
      </c>
      <c r="T343" t="s">
        <v>4071</v>
      </c>
      <c r="X343" t="s">
        <v>25</v>
      </c>
    </row>
    <row r="344" spans="1:24" ht="76.5">
      <c r="A344" t="s">
        <v>3451</v>
      </c>
      <c r="B344" s="1"/>
      <c r="C344" s="1" t="s">
        <v>646</v>
      </c>
      <c r="E344" s="1" t="s">
        <v>2061</v>
      </c>
      <c r="F344" s="1" t="s">
        <v>2837</v>
      </c>
      <c r="G344" s="1" t="s">
        <v>1255</v>
      </c>
      <c r="I344">
        <v>37</v>
      </c>
      <c r="L344" t="s">
        <v>4414</v>
      </c>
      <c r="O344">
        <v>0</v>
      </c>
      <c r="P344" t="s">
        <v>24</v>
      </c>
      <c r="Q344">
        <v>0</v>
      </c>
      <c r="R344" t="s">
        <v>26</v>
      </c>
      <c r="S344" t="s">
        <v>25</v>
      </c>
      <c r="T344" t="s">
        <v>4071</v>
      </c>
      <c r="X344" t="s">
        <v>25</v>
      </c>
    </row>
    <row r="345" spans="1:24" ht="25.5">
      <c r="A345" t="s">
        <v>3452</v>
      </c>
      <c r="B345" s="1"/>
      <c r="C345" s="1" t="s">
        <v>645</v>
      </c>
      <c r="E345" s="1" t="s">
        <v>2060</v>
      </c>
      <c r="F345" s="1" t="s">
        <v>2836</v>
      </c>
      <c r="G345" s="1" t="s">
        <v>1254</v>
      </c>
      <c r="I345">
        <v>37</v>
      </c>
      <c r="L345" t="s">
        <v>4415</v>
      </c>
      <c r="O345">
        <v>0</v>
      </c>
      <c r="P345" t="s">
        <v>24</v>
      </c>
      <c r="Q345">
        <v>0</v>
      </c>
      <c r="R345" t="s">
        <v>26</v>
      </c>
      <c r="S345" t="s">
        <v>25</v>
      </c>
      <c r="T345" t="s">
        <v>4071</v>
      </c>
      <c r="X345" t="s">
        <v>25</v>
      </c>
    </row>
    <row r="346" spans="1:24" ht="38.25">
      <c r="A346" t="s">
        <v>3453</v>
      </c>
      <c r="B346" s="1"/>
      <c r="C346" s="1" t="s">
        <v>644</v>
      </c>
      <c r="E346" s="1" t="s">
        <v>2059</v>
      </c>
      <c r="F346" s="1" t="s">
        <v>2835</v>
      </c>
      <c r="G346" s="1" t="s">
        <v>1253</v>
      </c>
      <c r="I346">
        <v>37</v>
      </c>
      <c r="L346" t="s">
        <v>4416</v>
      </c>
      <c r="O346">
        <v>0</v>
      </c>
      <c r="P346" t="s">
        <v>24</v>
      </c>
      <c r="Q346">
        <v>0</v>
      </c>
      <c r="R346" t="s">
        <v>26</v>
      </c>
      <c r="S346" t="s">
        <v>25</v>
      </c>
      <c r="T346" t="s">
        <v>4071</v>
      </c>
      <c r="X346" t="s">
        <v>25</v>
      </c>
    </row>
    <row r="347" spans="1:24" ht="38.25">
      <c r="A347" t="s">
        <v>3454</v>
      </c>
      <c r="B347" s="1"/>
      <c r="C347" s="1" t="s">
        <v>643</v>
      </c>
      <c r="E347" s="1" t="s">
        <v>2058</v>
      </c>
      <c r="F347" s="1" t="s">
        <v>2834</v>
      </c>
      <c r="G347" s="1" t="s">
        <v>1252</v>
      </c>
      <c r="I347">
        <v>37</v>
      </c>
      <c r="L347" t="s">
        <v>4417</v>
      </c>
      <c r="O347">
        <v>0</v>
      </c>
      <c r="P347" t="s">
        <v>24</v>
      </c>
      <c r="Q347">
        <v>0</v>
      </c>
      <c r="R347" t="s">
        <v>26</v>
      </c>
      <c r="S347" t="s">
        <v>25</v>
      </c>
      <c r="T347" t="s">
        <v>4071</v>
      </c>
      <c r="X347" t="s">
        <v>25</v>
      </c>
    </row>
    <row r="348" spans="1:24" ht="25.5">
      <c r="A348" t="s">
        <v>3455</v>
      </c>
      <c r="B348" s="1"/>
      <c r="C348" s="1" t="s">
        <v>642</v>
      </c>
      <c r="E348" s="1" t="s">
        <v>2057</v>
      </c>
      <c r="F348" s="1" t="s">
        <v>2833</v>
      </c>
      <c r="G348" s="1" t="s">
        <v>1251</v>
      </c>
      <c r="I348">
        <v>37</v>
      </c>
      <c r="L348" t="s">
        <v>4418</v>
      </c>
      <c r="O348">
        <v>0</v>
      </c>
      <c r="P348" t="s">
        <v>24</v>
      </c>
      <c r="Q348">
        <v>0</v>
      </c>
      <c r="R348" t="s">
        <v>26</v>
      </c>
      <c r="S348" t="s">
        <v>25</v>
      </c>
      <c r="T348" t="s">
        <v>4071</v>
      </c>
      <c r="X348" t="s">
        <v>25</v>
      </c>
    </row>
    <row r="349" spans="1:24" ht="25.5">
      <c r="A349" t="s">
        <v>3456</v>
      </c>
      <c r="B349" s="1"/>
      <c r="C349" s="1" t="s">
        <v>641</v>
      </c>
      <c r="E349" s="1" t="s">
        <v>2056</v>
      </c>
      <c r="F349" s="1" t="s">
        <v>2832</v>
      </c>
      <c r="G349" s="1" t="s">
        <v>1250</v>
      </c>
      <c r="I349">
        <v>37</v>
      </c>
      <c r="L349" t="s">
        <v>4419</v>
      </c>
      <c r="O349">
        <v>0</v>
      </c>
      <c r="P349" t="s">
        <v>24</v>
      </c>
      <c r="Q349">
        <v>0</v>
      </c>
      <c r="R349" t="s">
        <v>26</v>
      </c>
      <c r="S349" t="s">
        <v>25</v>
      </c>
      <c r="T349" t="s">
        <v>4071</v>
      </c>
      <c r="X349" t="s">
        <v>25</v>
      </c>
    </row>
    <row r="350" spans="1:24">
      <c r="A350" t="s">
        <v>3457</v>
      </c>
      <c r="B350" s="1"/>
      <c r="C350" s="1" t="s">
        <v>640</v>
      </c>
      <c r="E350" s="1" t="s">
        <v>2055</v>
      </c>
      <c r="F350" s="1" t="s">
        <v>2831</v>
      </c>
      <c r="G350" s="1" t="s">
        <v>1249</v>
      </c>
      <c r="I350">
        <v>37</v>
      </c>
      <c r="L350" t="s">
        <v>4420</v>
      </c>
      <c r="O350">
        <v>0</v>
      </c>
      <c r="P350" t="s">
        <v>24</v>
      </c>
      <c r="Q350">
        <v>0</v>
      </c>
      <c r="R350" t="s">
        <v>26</v>
      </c>
      <c r="S350" t="s">
        <v>25</v>
      </c>
      <c r="T350" t="s">
        <v>4071</v>
      </c>
      <c r="X350" t="s">
        <v>25</v>
      </c>
    </row>
    <row r="351" spans="1:24" ht="25.5">
      <c r="A351" t="s">
        <v>3458</v>
      </c>
      <c r="B351" s="1"/>
      <c r="C351" s="1" t="s">
        <v>639</v>
      </c>
      <c r="E351" s="1" t="s">
        <v>2054</v>
      </c>
      <c r="F351" s="1" t="s">
        <v>2830</v>
      </c>
      <c r="G351" s="1" t="s">
        <v>1248</v>
      </c>
      <c r="I351">
        <v>37</v>
      </c>
      <c r="L351" t="s">
        <v>4421</v>
      </c>
      <c r="O351">
        <v>0</v>
      </c>
      <c r="P351" t="s">
        <v>24</v>
      </c>
      <c r="Q351">
        <v>0</v>
      </c>
      <c r="R351" t="s">
        <v>26</v>
      </c>
      <c r="S351" t="s">
        <v>25</v>
      </c>
      <c r="T351" t="s">
        <v>4071</v>
      </c>
      <c r="X351" t="s">
        <v>25</v>
      </c>
    </row>
    <row r="352" spans="1:24" ht="51">
      <c r="A352" t="s">
        <v>3459</v>
      </c>
      <c r="B352" s="1"/>
      <c r="C352" s="1" t="s">
        <v>638</v>
      </c>
      <c r="E352" s="1" t="s">
        <v>2053</v>
      </c>
      <c r="F352" s="1" t="s">
        <v>2829</v>
      </c>
      <c r="G352" s="1" t="s">
        <v>1247</v>
      </c>
      <c r="I352">
        <v>37</v>
      </c>
      <c r="L352" t="s">
        <v>4422</v>
      </c>
      <c r="O352">
        <v>0</v>
      </c>
      <c r="P352" t="s">
        <v>24</v>
      </c>
      <c r="Q352">
        <v>0</v>
      </c>
      <c r="R352" t="s">
        <v>26</v>
      </c>
      <c r="S352" t="s">
        <v>25</v>
      </c>
      <c r="T352" t="s">
        <v>4071</v>
      </c>
      <c r="X352" t="s">
        <v>25</v>
      </c>
    </row>
    <row r="353" spans="1:24" ht="38.25">
      <c r="A353" t="s">
        <v>3460</v>
      </c>
      <c r="B353" s="1"/>
      <c r="C353" s="1" t="s">
        <v>637</v>
      </c>
      <c r="E353" s="1" t="s">
        <v>2052</v>
      </c>
      <c r="F353" s="1" t="s">
        <v>2828</v>
      </c>
      <c r="G353" s="1" t="s">
        <v>1246</v>
      </c>
      <c r="I353">
        <v>37</v>
      </c>
      <c r="L353" t="s">
        <v>4423</v>
      </c>
      <c r="O353">
        <v>0</v>
      </c>
      <c r="P353" t="s">
        <v>24</v>
      </c>
      <c r="Q353">
        <v>0</v>
      </c>
      <c r="R353" t="s">
        <v>26</v>
      </c>
      <c r="S353" t="s">
        <v>25</v>
      </c>
      <c r="T353" t="s">
        <v>4071</v>
      </c>
      <c r="X353" t="s">
        <v>25</v>
      </c>
    </row>
    <row r="354" spans="1:24" ht="38.25">
      <c r="A354" t="s">
        <v>3461</v>
      </c>
      <c r="B354" s="1"/>
      <c r="C354" s="1" t="s">
        <v>636</v>
      </c>
      <c r="E354" s="1" t="s">
        <v>2051</v>
      </c>
      <c r="F354" s="1" t="s">
        <v>2827</v>
      </c>
      <c r="G354" s="1" t="s">
        <v>1005</v>
      </c>
      <c r="I354">
        <v>37</v>
      </c>
      <c r="L354" t="s">
        <v>4424</v>
      </c>
      <c r="O354">
        <v>0</v>
      </c>
      <c r="P354" t="s">
        <v>24</v>
      </c>
      <c r="Q354">
        <v>0</v>
      </c>
      <c r="R354" t="s">
        <v>26</v>
      </c>
      <c r="S354" t="s">
        <v>25</v>
      </c>
      <c r="T354" t="s">
        <v>4071</v>
      </c>
      <c r="X354" t="s">
        <v>25</v>
      </c>
    </row>
    <row r="355" spans="1:24" ht="38.25">
      <c r="A355" t="s">
        <v>3462</v>
      </c>
      <c r="B355" s="1"/>
      <c r="C355" s="1" t="s">
        <v>635</v>
      </c>
      <c r="E355" s="1" t="s">
        <v>2050</v>
      </c>
      <c r="F355" s="1" t="s">
        <v>2826</v>
      </c>
      <c r="G355" s="1" t="s">
        <v>1005</v>
      </c>
      <c r="I355">
        <v>37</v>
      </c>
      <c r="L355" t="s">
        <v>4425</v>
      </c>
      <c r="O355">
        <v>0</v>
      </c>
      <c r="P355" t="s">
        <v>24</v>
      </c>
      <c r="Q355">
        <v>0</v>
      </c>
      <c r="R355" t="s">
        <v>26</v>
      </c>
      <c r="S355" t="s">
        <v>25</v>
      </c>
      <c r="T355" t="s">
        <v>4071</v>
      </c>
      <c r="X355" t="s">
        <v>25</v>
      </c>
    </row>
    <row r="356" spans="1:24" ht="63.75">
      <c r="A356" t="s">
        <v>3463</v>
      </c>
      <c r="B356" s="1"/>
      <c r="C356" s="1" t="s">
        <v>634</v>
      </c>
      <c r="E356" s="1" t="s">
        <v>2049</v>
      </c>
      <c r="F356" s="1" t="s">
        <v>2825</v>
      </c>
      <c r="G356" s="1" t="s">
        <v>1245</v>
      </c>
      <c r="I356">
        <v>37</v>
      </c>
      <c r="L356" t="s">
        <v>4426</v>
      </c>
      <c r="O356">
        <v>0</v>
      </c>
      <c r="P356" t="s">
        <v>24</v>
      </c>
      <c r="Q356">
        <v>0</v>
      </c>
      <c r="R356" t="s">
        <v>26</v>
      </c>
      <c r="S356" t="s">
        <v>25</v>
      </c>
      <c r="T356" t="s">
        <v>4071</v>
      </c>
      <c r="X356" t="s">
        <v>25</v>
      </c>
    </row>
    <row r="357" spans="1:24" ht="25.5">
      <c r="A357" t="s">
        <v>3464</v>
      </c>
      <c r="B357" s="1"/>
      <c r="C357" s="1" t="s">
        <v>633</v>
      </c>
      <c r="E357" s="1" t="s">
        <v>2048</v>
      </c>
      <c r="F357" s="1" t="s">
        <v>2824</v>
      </c>
      <c r="G357" s="1" t="s">
        <v>1244</v>
      </c>
      <c r="I357">
        <v>37</v>
      </c>
      <c r="L357" t="s">
        <v>4427</v>
      </c>
      <c r="O357">
        <v>0</v>
      </c>
      <c r="P357" t="s">
        <v>24</v>
      </c>
      <c r="Q357">
        <v>0</v>
      </c>
      <c r="R357" t="s">
        <v>26</v>
      </c>
      <c r="S357" t="s">
        <v>25</v>
      </c>
      <c r="T357" t="s">
        <v>4071</v>
      </c>
      <c r="X357" t="s">
        <v>25</v>
      </c>
    </row>
    <row r="358" spans="1:24" ht="25.5">
      <c r="A358" t="s">
        <v>3465</v>
      </c>
      <c r="B358" s="1"/>
      <c r="C358" s="1" t="s">
        <v>632</v>
      </c>
      <c r="E358" s="1" t="s">
        <v>2048</v>
      </c>
      <c r="F358" s="1" t="s">
        <v>2824</v>
      </c>
      <c r="G358" s="1" t="s">
        <v>1243</v>
      </c>
      <c r="I358">
        <v>37</v>
      </c>
      <c r="L358" t="s">
        <v>4428</v>
      </c>
      <c r="O358">
        <v>0</v>
      </c>
      <c r="P358" t="s">
        <v>24</v>
      </c>
      <c r="Q358">
        <v>0</v>
      </c>
      <c r="R358" t="s">
        <v>26</v>
      </c>
      <c r="S358" t="s">
        <v>25</v>
      </c>
      <c r="T358" t="s">
        <v>4071</v>
      </c>
      <c r="X358" t="s">
        <v>25</v>
      </c>
    </row>
    <row r="359" spans="1:24">
      <c r="A359" t="s">
        <v>3466</v>
      </c>
      <c r="B359" s="1"/>
      <c r="C359" s="1" t="s">
        <v>631</v>
      </c>
      <c r="E359" s="1" t="s">
        <v>2047</v>
      </c>
      <c r="F359" s="1" t="s">
        <v>2823</v>
      </c>
      <c r="G359" s="1" t="s">
        <v>1242</v>
      </c>
      <c r="I359">
        <v>37</v>
      </c>
      <c r="L359" t="s">
        <v>4429</v>
      </c>
      <c r="O359">
        <v>0</v>
      </c>
      <c r="P359" t="s">
        <v>24</v>
      </c>
      <c r="Q359">
        <v>0</v>
      </c>
      <c r="R359" t="s">
        <v>26</v>
      </c>
      <c r="S359" t="s">
        <v>25</v>
      </c>
      <c r="T359" t="s">
        <v>4071</v>
      </c>
      <c r="X359" t="s">
        <v>25</v>
      </c>
    </row>
    <row r="360" spans="1:24" ht="25.5">
      <c r="A360" t="s">
        <v>3467</v>
      </c>
      <c r="B360" s="1"/>
      <c r="C360" s="1" t="s">
        <v>630</v>
      </c>
      <c r="E360" s="1" t="s">
        <v>2046</v>
      </c>
      <c r="F360" s="1" t="s">
        <v>2822</v>
      </c>
      <c r="G360" s="1" t="s">
        <v>1241</v>
      </c>
      <c r="I360">
        <v>37</v>
      </c>
      <c r="L360" t="s">
        <v>4430</v>
      </c>
      <c r="O360">
        <v>0</v>
      </c>
      <c r="P360" t="s">
        <v>24</v>
      </c>
      <c r="Q360">
        <v>0</v>
      </c>
      <c r="R360" t="s">
        <v>26</v>
      </c>
      <c r="S360" t="s">
        <v>25</v>
      </c>
      <c r="T360" t="s">
        <v>4071</v>
      </c>
      <c r="X360" t="s">
        <v>25</v>
      </c>
    </row>
    <row r="361" spans="1:24" ht="25.5">
      <c r="A361" t="s">
        <v>3468</v>
      </c>
      <c r="B361" s="1"/>
      <c r="C361" s="1" t="s">
        <v>629</v>
      </c>
      <c r="E361" s="1" t="s">
        <v>2045</v>
      </c>
      <c r="F361" s="1" t="s">
        <v>2821</v>
      </c>
      <c r="G361" s="1" t="s">
        <v>1240</v>
      </c>
      <c r="I361">
        <v>37</v>
      </c>
      <c r="L361" t="s">
        <v>4431</v>
      </c>
      <c r="O361">
        <v>0</v>
      </c>
      <c r="P361" t="s">
        <v>24</v>
      </c>
      <c r="Q361">
        <v>0</v>
      </c>
      <c r="R361" t="s">
        <v>26</v>
      </c>
      <c r="S361" t="s">
        <v>25</v>
      </c>
      <c r="T361" t="s">
        <v>4071</v>
      </c>
      <c r="X361" t="s">
        <v>25</v>
      </c>
    </row>
    <row r="362" spans="1:24" ht="25.5">
      <c r="A362" t="s">
        <v>3469</v>
      </c>
      <c r="B362" s="1"/>
      <c r="C362" s="1" t="s">
        <v>628</v>
      </c>
      <c r="E362" s="1" t="s">
        <v>2044</v>
      </c>
      <c r="F362" s="1" t="s">
        <v>2820</v>
      </c>
      <c r="G362" s="1" t="s">
        <v>1239</v>
      </c>
      <c r="I362">
        <v>37</v>
      </c>
      <c r="L362" t="s">
        <v>4432</v>
      </c>
      <c r="O362">
        <v>0</v>
      </c>
      <c r="P362" t="s">
        <v>24</v>
      </c>
      <c r="Q362">
        <v>0</v>
      </c>
      <c r="R362" t="s">
        <v>26</v>
      </c>
      <c r="S362" t="s">
        <v>25</v>
      </c>
      <c r="T362" t="s">
        <v>4071</v>
      </c>
      <c r="X362" t="s">
        <v>25</v>
      </c>
    </row>
    <row r="363" spans="1:24" ht="25.5">
      <c r="A363" t="s">
        <v>3470</v>
      </c>
      <c r="B363" s="1"/>
      <c r="C363" s="1" t="s">
        <v>627</v>
      </c>
      <c r="E363" s="1" t="s">
        <v>2043</v>
      </c>
      <c r="F363" s="1" t="s">
        <v>2819</v>
      </c>
      <c r="G363" s="1" t="s">
        <v>1238</v>
      </c>
      <c r="I363">
        <v>37</v>
      </c>
      <c r="L363" t="s">
        <v>4433</v>
      </c>
      <c r="O363">
        <v>0</v>
      </c>
      <c r="P363" t="s">
        <v>24</v>
      </c>
      <c r="Q363">
        <v>0</v>
      </c>
      <c r="R363" t="s">
        <v>26</v>
      </c>
      <c r="S363" t="s">
        <v>25</v>
      </c>
      <c r="T363" t="s">
        <v>4071</v>
      </c>
      <c r="X363" t="s">
        <v>25</v>
      </c>
    </row>
    <row r="364" spans="1:24" ht="38.25">
      <c r="A364" t="s">
        <v>3471</v>
      </c>
      <c r="B364" s="1"/>
      <c r="C364" s="1" t="s">
        <v>626</v>
      </c>
      <c r="E364" s="1" t="s">
        <v>2042</v>
      </c>
      <c r="F364" s="1" t="s">
        <v>2818</v>
      </c>
      <c r="G364" s="1" t="s">
        <v>1237</v>
      </c>
      <c r="I364">
        <v>37</v>
      </c>
      <c r="L364" t="s">
        <v>4434</v>
      </c>
      <c r="O364">
        <v>0</v>
      </c>
      <c r="P364" t="s">
        <v>24</v>
      </c>
      <c r="Q364">
        <v>0</v>
      </c>
      <c r="R364" t="s">
        <v>26</v>
      </c>
      <c r="S364" t="s">
        <v>25</v>
      </c>
      <c r="T364" t="s">
        <v>4071</v>
      </c>
      <c r="X364" t="s">
        <v>25</v>
      </c>
    </row>
    <row r="365" spans="1:24" ht="38.25">
      <c r="A365" t="s">
        <v>3472</v>
      </c>
      <c r="B365" s="1"/>
      <c r="C365" s="1" t="s">
        <v>625</v>
      </c>
      <c r="E365" s="1" t="s">
        <v>2041</v>
      </c>
      <c r="F365" s="1" t="s">
        <v>2343</v>
      </c>
      <c r="G365" s="1" t="s">
        <v>1236</v>
      </c>
      <c r="I365">
        <v>37</v>
      </c>
      <c r="L365" t="s">
        <v>4435</v>
      </c>
      <c r="O365">
        <v>0</v>
      </c>
      <c r="P365" t="s">
        <v>24</v>
      </c>
      <c r="Q365">
        <v>0</v>
      </c>
      <c r="R365" t="s">
        <v>26</v>
      </c>
      <c r="S365" t="s">
        <v>25</v>
      </c>
      <c r="T365" t="s">
        <v>4071</v>
      </c>
      <c r="X365" t="s">
        <v>25</v>
      </c>
    </row>
    <row r="366" spans="1:24" ht="25.5">
      <c r="A366" t="s">
        <v>3473</v>
      </c>
      <c r="B366" s="1"/>
      <c r="C366" s="1" t="s">
        <v>624</v>
      </c>
      <c r="E366" s="1" t="s">
        <v>2040</v>
      </c>
      <c r="F366" s="1" t="s">
        <v>2817</v>
      </c>
      <c r="G366" s="1" t="s">
        <v>1235</v>
      </c>
      <c r="I366">
        <v>37</v>
      </c>
      <c r="L366" t="s">
        <v>4436</v>
      </c>
      <c r="O366">
        <v>0</v>
      </c>
      <c r="P366" t="s">
        <v>24</v>
      </c>
      <c r="Q366">
        <v>0</v>
      </c>
      <c r="R366" t="s">
        <v>26</v>
      </c>
      <c r="S366" t="s">
        <v>25</v>
      </c>
      <c r="T366" t="s">
        <v>4071</v>
      </c>
      <c r="X366" t="s">
        <v>25</v>
      </c>
    </row>
    <row r="367" spans="1:24" ht="38.25">
      <c r="A367" t="s">
        <v>3474</v>
      </c>
      <c r="B367" s="1"/>
      <c r="C367" s="1" t="s">
        <v>623</v>
      </c>
      <c r="E367" s="1" t="s">
        <v>2039</v>
      </c>
      <c r="F367" s="1" t="s">
        <v>2816</v>
      </c>
      <c r="G367" s="1" t="s">
        <v>1234</v>
      </c>
      <c r="I367">
        <v>37</v>
      </c>
      <c r="L367" t="s">
        <v>4437</v>
      </c>
      <c r="O367">
        <v>0</v>
      </c>
      <c r="P367" t="s">
        <v>24</v>
      </c>
      <c r="Q367">
        <v>0</v>
      </c>
      <c r="R367" t="s">
        <v>26</v>
      </c>
      <c r="S367" t="s">
        <v>25</v>
      </c>
      <c r="T367" t="s">
        <v>4071</v>
      </c>
      <c r="X367" t="s">
        <v>25</v>
      </c>
    </row>
    <row r="368" spans="1:24" ht="25.5">
      <c r="A368" t="s">
        <v>3475</v>
      </c>
      <c r="B368" s="1"/>
      <c r="C368" s="1" t="s">
        <v>622</v>
      </c>
      <c r="E368" s="1" t="s">
        <v>2038</v>
      </c>
      <c r="F368" s="1" t="s">
        <v>2815</v>
      </c>
      <c r="G368" s="1" t="s">
        <v>1233</v>
      </c>
      <c r="I368">
        <v>37</v>
      </c>
      <c r="L368" t="s">
        <v>4438</v>
      </c>
      <c r="O368">
        <v>0</v>
      </c>
      <c r="P368" t="s">
        <v>24</v>
      </c>
      <c r="Q368">
        <v>0</v>
      </c>
      <c r="R368" t="s">
        <v>26</v>
      </c>
      <c r="S368" t="s">
        <v>25</v>
      </c>
      <c r="T368" t="s">
        <v>4071</v>
      </c>
      <c r="X368" t="s">
        <v>25</v>
      </c>
    </row>
    <row r="369" spans="1:24" ht="38.25">
      <c r="A369" t="s">
        <v>3476</v>
      </c>
      <c r="B369" s="1"/>
      <c r="C369" s="1" t="s">
        <v>621</v>
      </c>
      <c r="E369" s="1" t="s">
        <v>1687</v>
      </c>
      <c r="F369" s="1" t="s">
        <v>2456</v>
      </c>
      <c r="G369" s="1" t="s">
        <v>1232</v>
      </c>
      <c r="I369">
        <v>37</v>
      </c>
      <c r="L369" t="s">
        <v>4439</v>
      </c>
      <c r="O369">
        <v>0</v>
      </c>
      <c r="P369" t="s">
        <v>24</v>
      </c>
      <c r="Q369">
        <v>0</v>
      </c>
      <c r="R369" t="s">
        <v>26</v>
      </c>
      <c r="S369" t="s">
        <v>25</v>
      </c>
      <c r="T369" t="s">
        <v>4071</v>
      </c>
      <c r="X369" t="s">
        <v>25</v>
      </c>
    </row>
    <row r="370" spans="1:24">
      <c r="A370" t="s">
        <v>3477</v>
      </c>
      <c r="B370" s="1"/>
      <c r="C370" s="1" t="s">
        <v>620</v>
      </c>
      <c r="E370" s="1" t="s">
        <v>2037</v>
      </c>
      <c r="F370" s="1" t="s">
        <v>2814</v>
      </c>
      <c r="G370" s="1" t="s">
        <v>1231</v>
      </c>
      <c r="I370">
        <v>37</v>
      </c>
      <c r="L370" t="s">
        <v>4440</v>
      </c>
      <c r="O370">
        <v>0</v>
      </c>
      <c r="P370" t="s">
        <v>24</v>
      </c>
      <c r="Q370">
        <v>0</v>
      </c>
      <c r="R370" t="s">
        <v>26</v>
      </c>
      <c r="S370" t="s">
        <v>25</v>
      </c>
      <c r="T370" t="s">
        <v>4071</v>
      </c>
      <c r="X370" t="s">
        <v>25</v>
      </c>
    </row>
    <row r="371" spans="1:24" ht="38.25">
      <c r="A371" t="s">
        <v>3478</v>
      </c>
      <c r="B371" s="1"/>
      <c r="C371" s="1" t="s">
        <v>619</v>
      </c>
      <c r="E371" s="1" t="s">
        <v>2036</v>
      </c>
      <c r="F371" s="1" t="s">
        <v>2813</v>
      </c>
      <c r="G371" s="1" t="s">
        <v>1230</v>
      </c>
      <c r="I371">
        <v>37</v>
      </c>
      <c r="L371" t="s">
        <v>4441</v>
      </c>
      <c r="O371">
        <v>0</v>
      </c>
      <c r="P371" t="s">
        <v>24</v>
      </c>
      <c r="Q371">
        <v>0</v>
      </c>
      <c r="R371" t="s">
        <v>26</v>
      </c>
      <c r="S371" t="s">
        <v>25</v>
      </c>
      <c r="T371" t="s">
        <v>4071</v>
      </c>
      <c r="X371" t="s">
        <v>25</v>
      </c>
    </row>
    <row r="372" spans="1:24" ht="25.5">
      <c r="A372" t="s">
        <v>3479</v>
      </c>
      <c r="B372" s="1"/>
      <c r="C372" s="1" t="s">
        <v>618</v>
      </c>
      <c r="E372" s="1" t="s">
        <v>2035</v>
      </c>
      <c r="F372" s="1" t="s">
        <v>2812</v>
      </c>
      <c r="G372" s="1" t="s">
        <v>1229</v>
      </c>
      <c r="I372">
        <v>37</v>
      </c>
      <c r="L372" t="s">
        <v>4442</v>
      </c>
      <c r="O372">
        <v>0</v>
      </c>
      <c r="P372" t="s">
        <v>24</v>
      </c>
      <c r="Q372">
        <v>0</v>
      </c>
      <c r="R372" t="s">
        <v>26</v>
      </c>
      <c r="S372" t="s">
        <v>25</v>
      </c>
      <c r="T372" t="s">
        <v>4071</v>
      </c>
      <c r="X372" t="s">
        <v>25</v>
      </c>
    </row>
    <row r="373" spans="1:24" ht="76.5">
      <c r="A373" t="s">
        <v>3480</v>
      </c>
      <c r="B373" s="1"/>
      <c r="C373" s="1" t="s">
        <v>617</v>
      </c>
      <c r="E373" s="1" t="s">
        <v>2028</v>
      </c>
      <c r="F373" s="1" t="s">
        <v>2811</v>
      </c>
      <c r="G373" s="1" t="s">
        <v>1228</v>
      </c>
      <c r="I373">
        <v>37</v>
      </c>
      <c r="L373" t="s">
        <v>4443</v>
      </c>
      <c r="O373">
        <v>0</v>
      </c>
      <c r="P373" t="s">
        <v>24</v>
      </c>
      <c r="Q373">
        <v>0</v>
      </c>
      <c r="R373" t="s">
        <v>26</v>
      </c>
      <c r="S373" t="s">
        <v>25</v>
      </c>
      <c r="T373" t="s">
        <v>4071</v>
      </c>
      <c r="X373" t="s">
        <v>25</v>
      </c>
    </row>
    <row r="374" spans="1:24" ht="38.25">
      <c r="A374" t="s">
        <v>3481</v>
      </c>
      <c r="B374" s="1"/>
      <c r="C374" s="1" t="s">
        <v>616</v>
      </c>
      <c r="E374" s="1" t="s">
        <v>2034</v>
      </c>
      <c r="F374" s="1" t="s">
        <v>2810</v>
      </c>
      <c r="G374" s="1" t="s">
        <v>1227</v>
      </c>
      <c r="I374">
        <v>37</v>
      </c>
      <c r="L374" t="s">
        <v>4444</v>
      </c>
      <c r="O374">
        <v>0</v>
      </c>
      <c r="P374" t="s">
        <v>24</v>
      </c>
      <c r="Q374">
        <v>0</v>
      </c>
      <c r="R374" t="s">
        <v>26</v>
      </c>
      <c r="S374" t="s">
        <v>25</v>
      </c>
      <c r="T374" t="s">
        <v>4071</v>
      </c>
      <c r="X374" t="s">
        <v>25</v>
      </c>
    </row>
    <row r="375" spans="1:24" ht="38.25">
      <c r="A375" t="s">
        <v>3482</v>
      </c>
      <c r="B375" s="1"/>
      <c r="C375" s="1" t="s">
        <v>615</v>
      </c>
      <c r="E375" s="1" t="s">
        <v>2034</v>
      </c>
      <c r="F375" s="1" t="s">
        <v>2810</v>
      </c>
      <c r="G375" s="1" t="s">
        <v>1005</v>
      </c>
      <c r="I375">
        <v>37</v>
      </c>
      <c r="L375" t="s">
        <v>4445</v>
      </c>
      <c r="O375">
        <v>0</v>
      </c>
      <c r="P375" t="s">
        <v>24</v>
      </c>
      <c r="Q375">
        <v>0</v>
      </c>
      <c r="R375" t="s">
        <v>26</v>
      </c>
      <c r="S375" t="s">
        <v>25</v>
      </c>
      <c r="T375" t="s">
        <v>4071</v>
      </c>
      <c r="X375" t="s">
        <v>25</v>
      </c>
    </row>
    <row r="376" spans="1:24" ht="76.5">
      <c r="A376" t="s">
        <v>3483</v>
      </c>
      <c r="B376" s="1"/>
      <c r="C376" s="1" t="s">
        <v>614</v>
      </c>
      <c r="E376" s="1" t="s">
        <v>2033</v>
      </c>
      <c r="F376" s="1" t="s">
        <v>2809</v>
      </c>
      <c r="G376" s="1" t="s">
        <v>1226</v>
      </c>
      <c r="I376">
        <v>37</v>
      </c>
      <c r="L376" t="s">
        <v>4446</v>
      </c>
      <c r="O376">
        <v>0</v>
      </c>
      <c r="P376" t="s">
        <v>24</v>
      </c>
      <c r="Q376">
        <v>0</v>
      </c>
      <c r="R376" t="s">
        <v>26</v>
      </c>
      <c r="S376" t="s">
        <v>25</v>
      </c>
      <c r="T376" t="s">
        <v>4071</v>
      </c>
      <c r="X376" t="s">
        <v>25</v>
      </c>
    </row>
    <row r="377" spans="1:24" ht="76.5">
      <c r="A377" t="s">
        <v>3484</v>
      </c>
      <c r="B377" s="1"/>
      <c r="C377" s="1" t="s">
        <v>613</v>
      </c>
      <c r="E377" s="1" t="s">
        <v>2026</v>
      </c>
      <c r="F377" s="1" t="s">
        <v>2801</v>
      </c>
      <c r="G377" s="1" t="s">
        <v>1225</v>
      </c>
      <c r="I377">
        <v>37</v>
      </c>
      <c r="L377" t="s">
        <v>4447</v>
      </c>
      <c r="O377">
        <v>0</v>
      </c>
      <c r="P377" t="s">
        <v>24</v>
      </c>
      <c r="Q377">
        <v>0</v>
      </c>
      <c r="R377" t="s">
        <v>26</v>
      </c>
      <c r="S377" t="s">
        <v>25</v>
      </c>
      <c r="T377" t="s">
        <v>4071</v>
      </c>
      <c r="X377" t="s">
        <v>25</v>
      </c>
    </row>
    <row r="378" spans="1:24" ht="38.25">
      <c r="A378" t="s">
        <v>3485</v>
      </c>
      <c r="B378" s="1"/>
      <c r="C378" s="1" t="s">
        <v>612</v>
      </c>
      <c r="E378" s="1" t="s">
        <v>2032</v>
      </c>
      <c r="F378" s="1" t="s">
        <v>2808</v>
      </c>
      <c r="G378" s="1" t="s">
        <v>1224</v>
      </c>
      <c r="I378">
        <v>37</v>
      </c>
      <c r="L378" t="s">
        <v>4448</v>
      </c>
      <c r="O378">
        <v>0</v>
      </c>
      <c r="P378" t="s">
        <v>24</v>
      </c>
      <c r="Q378">
        <v>0</v>
      </c>
      <c r="R378" t="s">
        <v>26</v>
      </c>
      <c r="S378" t="s">
        <v>25</v>
      </c>
      <c r="T378" t="s">
        <v>4071</v>
      </c>
      <c r="X378" t="s">
        <v>25</v>
      </c>
    </row>
    <row r="379" spans="1:24" ht="38.25">
      <c r="A379" t="s">
        <v>3486</v>
      </c>
      <c r="B379" s="1"/>
      <c r="C379" s="1" t="s">
        <v>611</v>
      </c>
      <c r="E379" s="1" t="s">
        <v>2031</v>
      </c>
      <c r="F379" s="1" t="s">
        <v>2807</v>
      </c>
      <c r="G379" s="1" t="s">
        <v>1223</v>
      </c>
      <c r="I379">
        <v>37</v>
      </c>
      <c r="L379" t="s">
        <v>4449</v>
      </c>
      <c r="O379">
        <v>0</v>
      </c>
      <c r="P379" t="s">
        <v>24</v>
      </c>
      <c r="Q379">
        <v>0</v>
      </c>
      <c r="R379" t="s">
        <v>26</v>
      </c>
      <c r="S379" t="s">
        <v>25</v>
      </c>
      <c r="T379" t="s">
        <v>4071</v>
      </c>
      <c r="X379" t="s">
        <v>25</v>
      </c>
    </row>
    <row r="380" spans="1:24" ht="38.25">
      <c r="A380" t="s">
        <v>3487</v>
      </c>
      <c r="B380" s="1"/>
      <c r="C380" s="1" t="s">
        <v>610</v>
      </c>
      <c r="E380" s="1" t="s">
        <v>2030</v>
      </c>
      <c r="F380" s="1" t="s">
        <v>2806</v>
      </c>
      <c r="G380" s="1" t="s">
        <v>1222</v>
      </c>
      <c r="I380">
        <v>37</v>
      </c>
      <c r="L380" t="s">
        <v>4450</v>
      </c>
      <c r="O380">
        <v>0</v>
      </c>
      <c r="P380" t="s">
        <v>24</v>
      </c>
      <c r="Q380">
        <v>0</v>
      </c>
      <c r="R380" t="s">
        <v>26</v>
      </c>
      <c r="S380" t="s">
        <v>25</v>
      </c>
      <c r="T380" t="s">
        <v>4071</v>
      </c>
      <c r="X380" t="s">
        <v>25</v>
      </c>
    </row>
    <row r="381" spans="1:24" ht="38.25">
      <c r="A381" t="s">
        <v>3488</v>
      </c>
      <c r="B381" s="1"/>
      <c r="C381" s="1" t="s">
        <v>609</v>
      </c>
      <c r="E381" s="1" t="s">
        <v>2029</v>
      </c>
      <c r="F381" s="1" t="s">
        <v>2805</v>
      </c>
      <c r="G381" s="1" t="s">
        <v>1221</v>
      </c>
      <c r="I381">
        <v>37</v>
      </c>
      <c r="L381" t="s">
        <v>4451</v>
      </c>
      <c r="O381">
        <v>0</v>
      </c>
      <c r="P381" t="s">
        <v>24</v>
      </c>
      <c r="Q381">
        <v>0</v>
      </c>
      <c r="R381" t="s">
        <v>26</v>
      </c>
      <c r="S381" t="s">
        <v>25</v>
      </c>
      <c r="T381" t="s">
        <v>4071</v>
      </c>
      <c r="X381" t="s">
        <v>25</v>
      </c>
    </row>
    <row r="382" spans="1:24" ht="76.5">
      <c r="A382" t="s">
        <v>3489</v>
      </c>
      <c r="B382" s="1"/>
      <c r="C382" s="1" t="s">
        <v>608</v>
      </c>
      <c r="E382" s="1" t="s">
        <v>2028</v>
      </c>
      <c r="F382" s="1" t="s">
        <v>2804</v>
      </c>
      <c r="G382" s="1" t="s">
        <v>1220</v>
      </c>
      <c r="I382">
        <v>37</v>
      </c>
      <c r="L382" t="s">
        <v>4452</v>
      </c>
      <c r="O382">
        <v>0</v>
      </c>
      <c r="P382" t="s">
        <v>24</v>
      </c>
      <c r="Q382">
        <v>0</v>
      </c>
      <c r="R382" t="s">
        <v>26</v>
      </c>
      <c r="S382" t="s">
        <v>25</v>
      </c>
      <c r="T382" t="s">
        <v>4071</v>
      </c>
      <c r="X382" t="s">
        <v>25</v>
      </c>
    </row>
    <row r="383" spans="1:24" ht="38.25">
      <c r="A383" t="s">
        <v>3490</v>
      </c>
      <c r="B383" s="1"/>
      <c r="C383" s="1" t="s">
        <v>607</v>
      </c>
      <c r="E383" s="1" t="s">
        <v>1798</v>
      </c>
      <c r="F383" s="1" t="s">
        <v>2803</v>
      </c>
      <c r="G383" s="1" t="s">
        <v>1219</v>
      </c>
      <c r="I383">
        <v>37</v>
      </c>
      <c r="L383" t="s">
        <v>4453</v>
      </c>
      <c r="O383">
        <v>0</v>
      </c>
      <c r="P383" t="s">
        <v>24</v>
      </c>
      <c r="Q383">
        <v>0</v>
      </c>
      <c r="R383" t="s">
        <v>26</v>
      </c>
      <c r="S383" t="s">
        <v>25</v>
      </c>
      <c r="T383" t="s">
        <v>4071</v>
      </c>
      <c r="X383" t="s">
        <v>25</v>
      </c>
    </row>
    <row r="384" spans="1:24" ht="38.25">
      <c r="A384" t="s">
        <v>3491</v>
      </c>
      <c r="B384" s="1"/>
      <c r="C384" s="1" t="s">
        <v>606</v>
      </c>
      <c r="E384" s="1" t="s">
        <v>2027</v>
      </c>
      <c r="F384" s="1" t="s">
        <v>2802</v>
      </c>
      <c r="G384" s="1" t="s">
        <v>1218</v>
      </c>
      <c r="I384">
        <v>37</v>
      </c>
      <c r="L384" t="s">
        <v>4454</v>
      </c>
      <c r="O384">
        <v>0</v>
      </c>
      <c r="P384" t="s">
        <v>24</v>
      </c>
      <c r="Q384">
        <v>0</v>
      </c>
      <c r="R384" t="s">
        <v>26</v>
      </c>
      <c r="S384" t="s">
        <v>25</v>
      </c>
      <c r="T384" t="s">
        <v>4071</v>
      </c>
      <c r="X384" t="s">
        <v>25</v>
      </c>
    </row>
    <row r="385" spans="1:24" ht="38.25">
      <c r="A385" t="s">
        <v>3492</v>
      </c>
      <c r="B385" s="1"/>
      <c r="C385" s="1" t="s">
        <v>605</v>
      </c>
      <c r="E385" s="1" t="s">
        <v>2026</v>
      </c>
      <c r="F385" s="1" t="s">
        <v>2801</v>
      </c>
      <c r="G385" s="1" t="s">
        <v>1217</v>
      </c>
      <c r="I385">
        <v>37</v>
      </c>
      <c r="L385" t="s">
        <v>4455</v>
      </c>
      <c r="O385">
        <v>0</v>
      </c>
      <c r="P385" t="s">
        <v>24</v>
      </c>
      <c r="Q385">
        <v>0</v>
      </c>
      <c r="R385" t="s">
        <v>26</v>
      </c>
      <c r="S385" t="s">
        <v>25</v>
      </c>
      <c r="T385" t="s">
        <v>4071</v>
      </c>
      <c r="X385" t="s">
        <v>25</v>
      </c>
    </row>
    <row r="386" spans="1:24" ht="51">
      <c r="A386" t="s">
        <v>3493</v>
      </c>
      <c r="B386" s="1"/>
      <c r="C386" s="1" t="s">
        <v>604</v>
      </c>
      <c r="E386" s="1" t="s">
        <v>2025</v>
      </c>
      <c r="F386" s="1" t="s">
        <v>2800</v>
      </c>
      <c r="G386" s="1" t="s">
        <v>1216</v>
      </c>
      <c r="I386">
        <v>37</v>
      </c>
      <c r="L386" t="s">
        <v>4456</v>
      </c>
      <c r="O386">
        <v>0</v>
      </c>
      <c r="P386" t="s">
        <v>24</v>
      </c>
      <c r="Q386">
        <v>0</v>
      </c>
      <c r="R386" t="s">
        <v>26</v>
      </c>
      <c r="S386" t="s">
        <v>25</v>
      </c>
      <c r="T386" t="s">
        <v>4071</v>
      </c>
      <c r="X386" t="s">
        <v>25</v>
      </c>
    </row>
    <row r="387" spans="1:24" ht="51">
      <c r="A387" t="s">
        <v>3494</v>
      </c>
      <c r="B387" s="1"/>
      <c r="C387" s="1" t="s">
        <v>603</v>
      </c>
      <c r="E387" s="1" t="s">
        <v>2025</v>
      </c>
      <c r="F387" s="1" t="s">
        <v>2800</v>
      </c>
      <c r="G387" s="1" t="s">
        <v>1215</v>
      </c>
      <c r="I387">
        <v>37</v>
      </c>
      <c r="L387" t="s">
        <v>4457</v>
      </c>
      <c r="O387">
        <v>0</v>
      </c>
      <c r="P387" t="s">
        <v>24</v>
      </c>
      <c r="Q387">
        <v>0</v>
      </c>
      <c r="R387" t="s">
        <v>26</v>
      </c>
      <c r="S387" t="s">
        <v>25</v>
      </c>
      <c r="T387" t="s">
        <v>4071</v>
      </c>
      <c r="X387" t="s">
        <v>25</v>
      </c>
    </row>
    <row r="388" spans="1:24" ht="38.25">
      <c r="A388" t="s">
        <v>3495</v>
      </c>
      <c r="B388" s="1"/>
      <c r="C388" s="1" t="s">
        <v>602</v>
      </c>
      <c r="E388" s="1" t="s">
        <v>2024</v>
      </c>
      <c r="F388" s="1" t="s">
        <v>2799</v>
      </c>
      <c r="G388" s="1" t="s">
        <v>1214</v>
      </c>
      <c r="I388">
        <v>37</v>
      </c>
      <c r="L388" t="s">
        <v>4458</v>
      </c>
      <c r="O388">
        <v>0</v>
      </c>
      <c r="P388" t="s">
        <v>24</v>
      </c>
      <c r="Q388">
        <v>0</v>
      </c>
      <c r="R388" t="s">
        <v>26</v>
      </c>
      <c r="S388" t="s">
        <v>25</v>
      </c>
      <c r="T388" t="s">
        <v>4071</v>
      </c>
      <c r="X388" t="s">
        <v>25</v>
      </c>
    </row>
    <row r="389" spans="1:24" ht="63.75">
      <c r="A389" t="s">
        <v>3496</v>
      </c>
      <c r="B389" s="1"/>
      <c r="C389" s="1" t="s">
        <v>601</v>
      </c>
      <c r="E389" s="1" t="s">
        <v>1681</v>
      </c>
      <c r="F389" s="1" t="s">
        <v>2798</v>
      </c>
      <c r="G389" s="1" t="s">
        <v>1213</v>
      </c>
      <c r="I389">
        <v>37</v>
      </c>
      <c r="L389" t="s">
        <v>4459</v>
      </c>
      <c r="O389">
        <v>0</v>
      </c>
      <c r="P389" t="s">
        <v>24</v>
      </c>
      <c r="Q389">
        <v>0</v>
      </c>
      <c r="R389" t="s">
        <v>26</v>
      </c>
      <c r="S389" t="s">
        <v>25</v>
      </c>
      <c r="T389" t="s">
        <v>4071</v>
      </c>
      <c r="X389" t="s">
        <v>25</v>
      </c>
    </row>
    <row r="390" spans="1:24">
      <c r="A390" t="s">
        <v>3497</v>
      </c>
      <c r="B390" s="1"/>
      <c r="C390" s="1" t="s">
        <v>600</v>
      </c>
      <c r="E390" s="1" t="s">
        <v>2023</v>
      </c>
      <c r="F390" s="1" t="s">
        <v>2797</v>
      </c>
      <c r="G390" s="1" t="s">
        <v>1212</v>
      </c>
      <c r="I390">
        <v>37</v>
      </c>
      <c r="L390" t="s">
        <v>4460</v>
      </c>
      <c r="O390">
        <v>0</v>
      </c>
      <c r="P390" t="s">
        <v>24</v>
      </c>
      <c r="Q390">
        <v>0</v>
      </c>
      <c r="R390" t="s">
        <v>26</v>
      </c>
      <c r="S390" t="s">
        <v>25</v>
      </c>
      <c r="T390" t="s">
        <v>4071</v>
      </c>
      <c r="X390" t="s">
        <v>25</v>
      </c>
    </row>
    <row r="391" spans="1:24" ht="38.25">
      <c r="A391" t="s">
        <v>3498</v>
      </c>
      <c r="B391" s="1"/>
      <c r="C391" s="1" t="s">
        <v>599</v>
      </c>
      <c r="E391" s="1" t="s">
        <v>2022</v>
      </c>
      <c r="F391" s="1" t="s">
        <v>2796</v>
      </c>
      <c r="G391" s="1" t="s">
        <v>1211</v>
      </c>
      <c r="I391">
        <v>37</v>
      </c>
      <c r="L391" t="s">
        <v>4461</v>
      </c>
      <c r="O391">
        <v>0</v>
      </c>
      <c r="P391" t="s">
        <v>24</v>
      </c>
      <c r="Q391">
        <v>0</v>
      </c>
      <c r="R391" t="s">
        <v>26</v>
      </c>
      <c r="S391" t="s">
        <v>25</v>
      </c>
      <c r="T391" t="s">
        <v>4071</v>
      </c>
      <c r="X391" t="s">
        <v>25</v>
      </c>
    </row>
    <row r="392" spans="1:24" ht="38.25">
      <c r="A392" t="s">
        <v>3499</v>
      </c>
      <c r="B392" s="1"/>
      <c r="C392" s="1" t="s">
        <v>598</v>
      </c>
      <c r="E392" s="1" t="s">
        <v>2021</v>
      </c>
      <c r="F392" s="1" t="s">
        <v>2795</v>
      </c>
      <c r="G392" s="1" t="s">
        <v>1210</v>
      </c>
      <c r="I392">
        <v>37</v>
      </c>
      <c r="L392" t="s">
        <v>4462</v>
      </c>
      <c r="O392">
        <v>0</v>
      </c>
      <c r="P392" t="s">
        <v>24</v>
      </c>
      <c r="Q392">
        <v>0</v>
      </c>
      <c r="R392" t="s">
        <v>26</v>
      </c>
      <c r="S392" t="s">
        <v>25</v>
      </c>
      <c r="T392" t="s">
        <v>4071</v>
      </c>
      <c r="X392" t="s">
        <v>25</v>
      </c>
    </row>
    <row r="393" spans="1:24" ht="25.5">
      <c r="A393" t="s">
        <v>3500</v>
      </c>
      <c r="B393" s="1"/>
      <c r="C393" s="1" t="s">
        <v>597</v>
      </c>
      <c r="E393" s="1" t="s">
        <v>2019</v>
      </c>
      <c r="F393" s="1" t="s">
        <v>2793</v>
      </c>
      <c r="G393" s="1" t="s">
        <v>1209</v>
      </c>
      <c r="I393">
        <v>37</v>
      </c>
      <c r="L393" t="s">
        <v>4463</v>
      </c>
      <c r="O393">
        <v>0</v>
      </c>
      <c r="P393" t="s">
        <v>24</v>
      </c>
      <c r="Q393">
        <v>0</v>
      </c>
      <c r="R393" t="s">
        <v>26</v>
      </c>
      <c r="S393" t="s">
        <v>25</v>
      </c>
      <c r="T393" t="s">
        <v>4071</v>
      </c>
      <c r="X393" t="s">
        <v>25</v>
      </c>
    </row>
    <row r="394" spans="1:24" ht="25.5">
      <c r="A394" t="s">
        <v>3501</v>
      </c>
      <c r="B394" s="1"/>
      <c r="C394" s="1" t="s">
        <v>596</v>
      </c>
      <c r="E394" s="1" t="s">
        <v>2020</v>
      </c>
      <c r="F394" s="1" t="s">
        <v>2794</v>
      </c>
      <c r="G394" s="1" t="s">
        <v>1208</v>
      </c>
      <c r="I394">
        <v>37</v>
      </c>
      <c r="L394" t="s">
        <v>4464</v>
      </c>
      <c r="O394">
        <v>0</v>
      </c>
      <c r="P394" t="s">
        <v>24</v>
      </c>
      <c r="Q394">
        <v>0</v>
      </c>
      <c r="R394" t="s">
        <v>26</v>
      </c>
      <c r="S394" t="s">
        <v>25</v>
      </c>
      <c r="T394" t="s">
        <v>4071</v>
      </c>
      <c r="X394" t="s">
        <v>25</v>
      </c>
    </row>
    <row r="395" spans="1:24" ht="51">
      <c r="A395" t="s">
        <v>3502</v>
      </c>
      <c r="B395" s="1"/>
      <c r="C395" s="1" t="s">
        <v>595</v>
      </c>
      <c r="E395" s="1" t="s">
        <v>1674</v>
      </c>
      <c r="F395" s="1" t="s">
        <v>2444</v>
      </c>
      <c r="G395" s="1" t="s">
        <v>1207</v>
      </c>
      <c r="I395">
        <v>37</v>
      </c>
      <c r="L395" t="s">
        <v>4465</v>
      </c>
      <c r="O395">
        <v>0</v>
      </c>
      <c r="P395" t="s">
        <v>24</v>
      </c>
      <c r="Q395">
        <v>0</v>
      </c>
      <c r="R395" t="s">
        <v>26</v>
      </c>
      <c r="S395" t="s">
        <v>25</v>
      </c>
      <c r="T395" t="s">
        <v>4071</v>
      </c>
      <c r="X395" t="s">
        <v>25</v>
      </c>
    </row>
    <row r="396" spans="1:24" ht="25.5">
      <c r="A396" t="s">
        <v>3503</v>
      </c>
      <c r="B396" s="1"/>
      <c r="C396" s="1" t="s">
        <v>594</v>
      </c>
      <c r="E396" s="1" t="s">
        <v>2019</v>
      </c>
      <c r="F396" s="1" t="s">
        <v>2793</v>
      </c>
      <c r="G396" s="1" t="s">
        <v>1206</v>
      </c>
      <c r="I396">
        <v>37</v>
      </c>
      <c r="L396" t="s">
        <v>4466</v>
      </c>
      <c r="O396">
        <v>0</v>
      </c>
      <c r="P396" t="s">
        <v>24</v>
      </c>
      <c r="Q396">
        <v>0</v>
      </c>
      <c r="R396" t="s">
        <v>26</v>
      </c>
      <c r="S396" t="s">
        <v>25</v>
      </c>
      <c r="T396" t="s">
        <v>4071</v>
      </c>
      <c r="X396" t="s">
        <v>25</v>
      </c>
    </row>
    <row r="397" spans="1:24">
      <c r="A397" t="s">
        <v>3504</v>
      </c>
      <c r="B397" s="1"/>
      <c r="C397" s="1" t="s">
        <v>593</v>
      </c>
      <c r="E397" s="1" t="s">
        <v>2017</v>
      </c>
      <c r="F397" s="1" t="s">
        <v>2016</v>
      </c>
      <c r="G397" s="1" t="s">
        <v>1205</v>
      </c>
      <c r="I397">
        <v>37</v>
      </c>
      <c r="L397" t="s">
        <v>4467</v>
      </c>
      <c r="O397">
        <v>0</v>
      </c>
      <c r="P397" t="s">
        <v>24</v>
      </c>
      <c r="Q397">
        <v>0</v>
      </c>
      <c r="R397" t="s">
        <v>26</v>
      </c>
      <c r="S397" t="s">
        <v>25</v>
      </c>
      <c r="T397" t="s">
        <v>4071</v>
      </c>
      <c r="X397" t="s">
        <v>25</v>
      </c>
    </row>
    <row r="398" spans="1:24" ht="25.5">
      <c r="A398" t="s">
        <v>3505</v>
      </c>
      <c r="B398" s="1"/>
      <c r="C398" s="1" t="s">
        <v>592</v>
      </c>
      <c r="E398" s="1" t="s">
        <v>2018</v>
      </c>
      <c r="F398" s="1" t="s">
        <v>2792</v>
      </c>
      <c r="G398" s="1" t="s">
        <v>1204</v>
      </c>
      <c r="I398">
        <v>37</v>
      </c>
      <c r="L398" t="s">
        <v>4468</v>
      </c>
      <c r="O398">
        <v>0</v>
      </c>
      <c r="P398" t="s">
        <v>24</v>
      </c>
      <c r="Q398">
        <v>0</v>
      </c>
      <c r="R398" t="s">
        <v>26</v>
      </c>
      <c r="S398" t="s">
        <v>25</v>
      </c>
      <c r="T398" t="s">
        <v>4071</v>
      </c>
      <c r="X398" t="s">
        <v>25</v>
      </c>
    </row>
    <row r="399" spans="1:24">
      <c r="A399" t="s">
        <v>3506</v>
      </c>
      <c r="B399" s="1"/>
      <c r="C399" s="1" t="s">
        <v>591</v>
      </c>
      <c r="E399" s="1" t="s">
        <v>2017</v>
      </c>
      <c r="F399" s="1" t="s">
        <v>2016</v>
      </c>
      <c r="G399" s="1" t="s">
        <v>1203</v>
      </c>
      <c r="I399">
        <v>37</v>
      </c>
      <c r="L399" t="s">
        <v>4469</v>
      </c>
      <c r="O399">
        <v>0</v>
      </c>
      <c r="P399" t="s">
        <v>24</v>
      </c>
      <c r="Q399">
        <v>0</v>
      </c>
      <c r="R399" t="s">
        <v>26</v>
      </c>
      <c r="S399" t="s">
        <v>25</v>
      </c>
      <c r="T399" t="s">
        <v>4071</v>
      </c>
      <c r="X399" t="s">
        <v>25</v>
      </c>
    </row>
    <row r="400" spans="1:24">
      <c r="A400" t="s">
        <v>3507</v>
      </c>
      <c r="B400" s="1"/>
      <c r="C400" s="1" t="s">
        <v>590</v>
      </c>
      <c r="E400" s="1" t="s">
        <v>2016</v>
      </c>
      <c r="F400" s="1" t="s">
        <v>2017</v>
      </c>
      <c r="G400" s="1" t="s">
        <v>1202</v>
      </c>
      <c r="I400">
        <v>37</v>
      </c>
      <c r="L400" t="s">
        <v>4470</v>
      </c>
      <c r="O400">
        <v>0</v>
      </c>
      <c r="P400" t="s">
        <v>24</v>
      </c>
      <c r="Q400">
        <v>0</v>
      </c>
      <c r="R400" t="s">
        <v>26</v>
      </c>
      <c r="S400" t="s">
        <v>25</v>
      </c>
      <c r="T400" t="s">
        <v>4071</v>
      </c>
      <c r="X400" t="s">
        <v>25</v>
      </c>
    </row>
    <row r="401" spans="1:24" ht="51">
      <c r="A401" t="s">
        <v>3508</v>
      </c>
      <c r="B401" s="1"/>
      <c r="C401" s="1" t="s">
        <v>589</v>
      </c>
      <c r="E401" s="1" t="s">
        <v>2015</v>
      </c>
      <c r="F401" s="1" t="s">
        <v>2791</v>
      </c>
      <c r="G401" s="1" t="s">
        <v>1201</v>
      </c>
      <c r="I401">
        <v>37</v>
      </c>
      <c r="L401" t="s">
        <v>4471</v>
      </c>
      <c r="O401">
        <v>0</v>
      </c>
      <c r="P401" t="s">
        <v>24</v>
      </c>
      <c r="Q401">
        <v>0</v>
      </c>
      <c r="R401" t="s">
        <v>26</v>
      </c>
      <c r="S401" t="s">
        <v>25</v>
      </c>
      <c r="T401" t="s">
        <v>4071</v>
      </c>
      <c r="X401" t="s">
        <v>25</v>
      </c>
    </row>
    <row r="402" spans="1:24" ht="51">
      <c r="A402" t="s">
        <v>3509</v>
      </c>
      <c r="B402" s="1"/>
      <c r="C402" s="1" t="s">
        <v>588</v>
      </c>
      <c r="E402" s="1" t="s">
        <v>2014</v>
      </c>
      <c r="F402" s="1" t="s">
        <v>2790</v>
      </c>
      <c r="G402" s="1" t="s">
        <v>1200</v>
      </c>
      <c r="I402">
        <v>37</v>
      </c>
      <c r="L402" t="s">
        <v>4472</v>
      </c>
      <c r="O402">
        <v>0</v>
      </c>
      <c r="P402" t="s">
        <v>24</v>
      </c>
      <c r="Q402">
        <v>0</v>
      </c>
      <c r="R402" t="s">
        <v>26</v>
      </c>
      <c r="S402" t="s">
        <v>25</v>
      </c>
      <c r="T402" t="s">
        <v>4071</v>
      </c>
      <c r="X402" t="s">
        <v>25</v>
      </c>
    </row>
    <row r="403" spans="1:24" ht="25.5">
      <c r="A403" t="s">
        <v>3510</v>
      </c>
      <c r="B403" s="1"/>
      <c r="C403" s="1" t="s">
        <v>587</v>
      </c>
      <c r="E403" s="1" t="s">
        <v>2013</v>
      </c>
      <c r="F403" s="1" t="s">
        <v>2789</v>
      </c>
      <c r="G403" s="1" t="s">
        <v>1199</v>
      </c>
      <c r="I403">
        <v>37</v>
      </c>
      <c r="L403" t="s">
        <v>4473</v>
      </c>
      <c r="O403">
        <v>0</v>
      </c>
      <c r="P403" t="s">
        <v>24</v>
      </c>
      <c r="Q403">
        <v>0</v>
      </c>
      <c r="R403" t="s">
        <v>26</v>
      </c>
      <c r="S403" t="s">
        <v>25</v>
      </c>
      <c r="T403" t="s">
        <v>4071</v>
      </c>
      <c r="X403" t="s">
        <v>25</v>
      </c>
    </row>
    <row r="404" spans="1:24">
      <c r="A404" t="s">
        <v>3511</v>
      </c>
      <c r="B404" s="1"/>
      <c r="C404" s="1" t="s">
        <v>586</v>
      </c>
      <c r="E404" s="1" t="s">
        <v>2008</v>
      </c>
      <c r="F404" s="1" t="s">
        <v>2784</v>
      </c>
      <c r="G404" s="1" t="s">
        <v>1197</v>
      </c>
      <c r="I404">
        <v>37</v>
      </c>
      <c r="L404" t="s">
        <v>4474</v>
      </c>
      <c r="O404">
        <v>0</v>
      </c>
      <c r="P404" t="s">
        <v>24</v>
      </c>
      <c r="Q404">
        <v>0</v>
      </c>
      <c r="R404" t="s">
        <v>26</v>
      </c>
      <c r="S404" t="s">
        <v>25</v>
      </c>
      <c r="T404" t="s">
        <v>4071</v>
      </c>
      <c r="X404" t="s">
        <v>25</v>
      </c>
    </row>
    <row r="405" spans="1:24" ht="25.5">
      <c r="A405" t="s">
        <v>3512</v>
      </c>
      <c r="B405" s="1"/>
      <c r="C405" s="1" t="s">
        <v>585</v>
      </c>
      <c r="E405" s="1" t="s">
        <v>2012</v>
      </c>
      <c r="F405" s="1" t="s">
        <v>2788</v>
      </c>
      <c r="G405" s="1" t="s">
        <v>1198</v>
      </c>
      <c r="I405">
        <v>37</v>
      </c>
      <c r="L405" t="s">
        <v>4475</v>
      </c>
      <c r="O405">
        <v>0</v>
      </c>
      <c r="P405" t="s">
        <v>24</v>
      </c>
      <c r="Q405">
        <v>0</v>
      </c>
      <c r="R405" t="s">
        <v>26</v>
      </c>
      <c r="S405" t="s">
        <v>25</v>
      </c>
      <c r="T405" t="s">
        <v>4071</v>
      </c>
      <c r="X405" t="s">
        <v>25</v>
      </c>
    </row>
    <row r="406" spans="1:24" ht="38.25">
      <c r="A406" t="s">
        <v>3513</v>
      </c>
      <c r="B406" s="1"/>
      <c r="C406" s="1" t="s">
        <v>584</v>
      </c>
      <c r="E406" s="1" t="s">
        <v>2011</v>
      </c>
      <c r="F406" s="1" t="s">
        <v>2787</v>
      </c>
      <c r="G406" s="1" t="s">
        <v>1005</v>
      </c>
      <c r="I406">
        <v>37</v>
      </c>
      <c r="L406" t="s">
        <v>4476</v>
      </c>
      <c r="O406">
        <v>0</v>
      </c>
      <c r="P406" t="s">
        <v>24</v>
      </c>
      <c r="Q406">
        <v>0</v>
      </c>
      <c r="R406" t="s">
        <v>26</v>
      </c>
      <c r="S406" t="s">
        <v>25</v>
      </c>
      <c r="T406" t="s">
        <v>4071</v>
      </c>
      <c r="X406" t="s">
        <v>25</v>
      </c>
    </row>
    <row r="407" spans="1:24">
      <c r="A407" t="s">
        <v>3514</v>
      </c>
      <c r="B407" s="1"/>
      <c r="C407" s="1" t="s">
        <v>583</v>
      </c>
      <c r="E407" s="1" t="s">
        <v>2010</v>
      </c>
      <c r="F407" s="1" t="s">
        <v>2786</v>
      </c>
      <c r="G407" s="1" t="s">
        <v>1197</v>
      </c>
      <c r="I407">
        <v>37</v>
      </c>
      <c r="L407" t="s">
        <v>4477</v>
      </c>
      <c r="O407">
        <v>0</v>
      </c>
      <c r="P407" t="s">
        <v>24</v>
      </c>
      <c r="Q407">
        <v>0</v>
      </c>
      <c r="R407" t="s">
        <v>26</v>
      </c>
      <c r="S407" t="s">
        <v>25</v>
      </c>
      <c r="T407" t="s">
        <v>4071</v>
      </c>
      <c r="X407" t="s">
        <v>25</v>
      </c>
    </row>
    <row r="408" spans="1:24" ht="25.5">
      <c r="A408" t="s">
        <v>3515</v>
      </c>
      <c r="B408" s="1"/>
      <c r="C408" s="1" t="s">
        <v>582</v>
      </c>
      <c r="E408" s="1" t="s">
        <v>1669</v>
      </c>
      <c r="F408" s="1" t="s">
        <v>2439</v>
      </c>
      <c r="G408" s="1" t="s">
        <v>1196</v>
      </c>
      <c r="I408">
        <v>37</v>
      </c>
      <c r="L408" t="s">
        <v>4478</v>
      </c>
      <c r="O408">
        <v>0</v>
      </c>
      <c r="P408" t="s">
        <v>24</v>
      </c>
      <c r="Q408">
        <v>0</v>
      </c>
      <c r="R408" t="s">
        <v>26</v>
      </c>
      <c r="S408" t="s">
        <v>25</v>
      </c>
      <c r="T408" t="s">
        <v>4071</v>
      </c>
      <c r="X408" t="s">
        <v>25</v>
      </c>
    </row>
    <row r="409" spans="1:24" ht="25.5">
      <c r="A409" t="s">
        <v>3516</v>
      </c>
      <c r="B409" s="1"/>
      <c r="C409" s="1" t="s">
        <v>581</v>
      </c>
      <c r="E409" s="1" t="s">
        <v>2009</v>
      </c>
      <c r="F409" s="1" t="s">
        <v>2785</v>
      </c>
      <c r="G409" s="1" t="s">
        <v>1195</v>
      </c>
      <c r="I409">
        <v>37</v>
      </c>
      <c r="L409" t="s">
        <v>4479</v>
      </c>
      <c r="O409">
        <v>0</v>
      </c>
      <c r="P409" t="s">
        <v>24</v>
      </c>
      <c r="Q409">
        <v>0</v>
      </c>
      <c r="R409" t="s">
        <v>26</v>
      </c>
      <c r="S409" t="s">
        <v>25</v>
      </c>
      <c r="T409" t="s">
        <v>4071</v>
      </c>
      <c r="X409" t="s">
        <v>25</v>
      </c>
    </row>
    <row r="410" spans="1:24" ht="25.5">
      <c r="A410" t="s">
        <v>3517</v>
      </c>
      <c r="B410" s="1"/>
      <c r="C410" s="1" t="s">
        <v>580</v>
      </c>
      <c r="E410" s="1" t="s">
        <v>2008</v>
      </c>
      <c r="F410" s="1" t="s">
        <v>2784</v>
      </c>
      <c r="G410" s="1" t="s">
        <v>1194</v>
      </c>
      <c r="I410">
        <v>37</v>
      </c>
      <c r="L410" t="s">
        <v>4480</v>
      </c>
      <c r="O410">
        <v>0</v>
      </c>
      <c r="P410" t="s">
        <v>24</v>
      </c>
      <c r="Q410">
        <v>0</v>
      </c>
      <c r="R410" t="s">
        <v>26</v>
      </c>
      <c r="S410" t="s">
        <v>25</v>
      </c>
      <c r="T410" t="s">
        <v>4071</v>
      </c>
      <c r="X410" t="s">
        <v>25</v>
      </c>
    </row>
    <row r="411" spans="1:24">
      <c r="A411" t="s">
        <v>3518</v>
      </c>
      <c r="B411" s="1"/>
      <c r="C411" s="1" t="s">
        <v>579</v>
      </c>
      <c r="E411" s="1" t="s">
        <v>1666</v>
      </c>
      <c r="F411" s="1" t="s">
        <v>2436</v>
      </c>
      <c r="G411" s="1" t="s">
        <v>1193</v>
      </c>
      <c r="I411">
        <v>37</v>
      </c>
      <c r="L411" t="s">
        <v>4481</v>
      </c>
      <c r="O411">
        <v>0</v>
      </c>
      <c r="P411" t="s">
        <v>24</v>
      </c>
      <c r="Q411">
        <v>0</v>
      </c>
      <c r="R411" t="s">
        <v>26</v>
      </c>
      <c r="S411" t="s">
        <v>25</v>
      </c>
      <c r="T411" t="s">
        <v>4071</v>
      </c>
      <c r="X411" t="s">
        <v>25</v>
      </c>
    </row>
    <row r="412" spans="1:24">
      <c r="A412" t="s">
        <v>3519</v>
      </c>
      <c r="B412" s="1"/>
      <c r="C412" s="1" t="s">
        <v>578</v>
      </c>
      <c r="E412" s="1" t="s">
        <v>2007</v>
      </c>
      <c r="F412" s="1" t="s">
        <v>2783</v>
      </c>
      <c r="G412" s="1" t="s">
        <v>1192</v>
      </c>
      <c r="I412">
        <v>37</v>
      </c>
      <c r="L412" t="s">
        <v>4482</v>
      </c>
      <c r="O412">
        <v>0</v>
      </c>
      <c r="P412" t="s">
        <v>24</v>
      </c>
      <c r="Q412">
        <v>0</v>
      </c>
      <c r="R412" t="s">
        <v>26</v>
      </c>
      <c r="S412" t="s">
        <v>25</v>
      </c>
      <c r="T412" t="s">
        <v>4071</v>
      </c>
      <c r="X412" t="s">
        <v>25</v>
      </c>
    </row>
    <row r="413" spans="1:24">
      <c r="A413" t="s">
        <v>3520</v>
      </c>
      <c r="B413" s="1"/>
      <c r="C413" s="1" t="s">
        <v>577</v>
      </c>
      <c r="E413" s="1" t="s">
        <v>2006</v>
      </c>
      <c r="F413" s="1" t="s">
        <v>2782</v>
      </c>
      <c r="G413" s="1" t="s">
        <v>1191</v>
      </c>
      <c r="I413">
        <v>37</v>
      </c>
      <c r="L413" t="s">
        <v>4483</v>
      </c>
      <c r="O413">
        <v>0</v>
      </c>
      <c r="P413" t="s">
        <v>24</v>
      </c>
      <c r="Q413">
        <v>0</v>
      </c>
      <c r="R413" t="s">
        <v>26</v>
      </c>
      <c r="S413" t="s">
        <v>25</v>
      </c>
      <c r="T413" t="s">
        <v>4071</v>
      </c>
      <c r="X413" t="s">
        <v>25</v>
      </c>
    </row>
    <row r="414" spans="1:24" ht="25.5">
      <c r="A414" t="s">
        <v>3521</v>
      </c>
      <c r="B414" s="1"/>
      <c r="C414" s="1" t="s">
        <v>576</v>
      </c>
      <c r="E414" s="1" t="s">
        <v>2003</v>
      </c>
      <c r="F414" s="1" t="s">
        <v>2779</v>
      </c>
      <c r="G414" s="1" t="s">
        <v>1190</v>
      </c>
      <c r="I414">
        <v>37</v>
      </c>
      <c r="L414" t="s">
        <v>4484</v>
      </c>
      <c r="O414">
        <v>0</v>
      </c>
      <c r="P414" t="s">
        <v>24</v>
      </c>
      <c r="Q414">
        <v>0</v>
      </c>
      <c r="R414" t="s">
        <v>26</v>
      </c>
      <c r="S414" t="s">
        <v>25</v>
      </c>
      <c r="T414" t="s">
        <v>4071</v>
      </c>
      <c r="X414" t="s">
        <v>25</v>
      </c>
    </row>
    <row r="415" spans="1:24">
      <c r="A415" t="s">
        <v>3522</v>
      </c>
      <c r="B415" s="1"/>
      <c r="C415" s="1" t="s">
        <v>575</v>
      </c>
      <c r="E415" s="1" t="s">
        <v>2005</v>
      </c>
      <c r="F415" s="1" t="s">
        <v>2781</v>
      </c>
      <c r="G415" s="1" t="s">
        <v>1189</v>
      </c>
      <c r="I415">
        <v>37</v>
      </c>
      <c r="L415" t="s">
        <v>4485</v>
      </c>
      <c r="O415">
        <v>0</v>
      </c>
      <c r="P415" t="s">
        <v>24</v>
      </c>
      <c r="Q415">
        <v>0</v>
      </c>
      <c r="R415" t="s">
        <v>26</v>
      </c>
      <c r="S415" t="s">
        <v>25</v>
      </c>
      <c r="T415" t="s">
        <v>4071</v>
      </c>
      <c r="X415" t="s">
        <v>25</v>
      </c>
    </row>
    <row r="416" spans="1:24" ht="25.5">
      <c r="A416" t="s">
        <v>3523</v>
      </c>
      <c r="B416" s="1"/>
      <c r="C416" s="1" t="s">
        <v>574</v>
      </c>
      <c r="E416" s="1" t="s">
        <v>2004</v>
      </c>
      <c r="F416" s="1" t="s">
        <v>2780</v>
      </c>
      <c r="G416" s="1" t="s">
        <v>1188</v>
      </c>
      <c r="I416">
        <v>37</v>
      </c>
      <c r="L416" t="s">
        <v>4486</v>
      </c>
      <c r="O416">
        <v>0</v>
      </c>
      <c r="P416" t="s">
        <v>24</v>
      </c>
      <c r="Q416">
        <v>0</v>
      </c>
      <c r="R416" t="s">
        <v>26</v>
      </c>
      <c r="S416" t="s">
        <v>25</v>
      </c>
      <c r="T416" t="s">
        <v>4071</v>
      </c>
      <c r="X416" t="s">
        <v>25</v>
      </c>
    </row>
    <row r="417" spans="1:24" ht="25.5">
      <c r="A417" t="s">
        <v>3524</v>
      </c>
      <c r="B417" s="1"/>
      <c r="C417" s="1" t="s">
        <v>573</v>
      </c>
      <c r="E417" s="1" t="s">
        <v>2003</v>
      </c>
      <c r="F417" s="1" t="s">
        <v>2779</v>
      </c>
      <c r="G417" s="1" t="s">
        <v>1187</v>
      </c>
      <c r="I417">
        <v>37</v>
      </c>
      <c r="L417" t="s">
        <v>4487</v>
      </c>
      <c r="O417">
        <v>0</v>
      </c>
      <c r="P417" t="s">
        <v>24</v>
      </c>
      <c r="Q417">
        <v>0</v>
      </c>
      <c r="R417" t="s">
        <v>26</v>
      </c>
      <c r="S417" t="s">
        <v>25</v>
      </c>
      <c r="T417" t="s">
        <v>4071</v>
      </c>
      <c r="X417" t="s">
        <v>25</v>
      </c>
    </row>
    <row r="418" spans="1:24" ht="25.5">
      <c r="A418" t="s">
        <v>3525</v>
      </c>
      <c r="B418" s="1"/>
      <c r="C418" s="1" t="s">
        <v>572</v>
      </c>
      <c r="E418" s="1" t="s">
        <v>2002</v>
      </c>
      <c r="F418" s="1" t="s">
        <v>2778</v>
      </c>
      <c r="G418" s="1" t="s">
        <v>1186</v>
      </c>
      <c r="I418">
        <v>37</v>
      </c>
      <c r="L418" t="s">
        <v>4488</v>
      </c>
      <c r="O418">
        <v>0</v>
      </c>
      <c r="P418" t="s">
        <v>24</v>
      </c>
      <c r="Q418">
        <v>0</v>
      </c>
      <c r="R418" t="s">
        <v>26</v>
      </c>
      <c r="S418" t="s">
        <v>25</v>
      </c>
      <c r="T418" t="s">
        <v>4071</v>
      </c>
      <c r="X418" t="s">
        <v>25</v>
      </c>
    </row>
    <row r="419" spans="1:24">
      <c r="A419" t="s">
        <v>3526</v>
      </c>
      <c r="B419" s="1"/>
      <c r="C419" s="1" t="s">
        <v>571</v>
      </c>
      <c r="E419" s="1" t="s">
        <v>2001</v>
      </c>
      <c r="F419" s="1" t="s">
        <v>2777</v>
      </c>
      <c r="G419" s="1" t="s">
        <v>1185</v>
      </c>
      <c r="I419">
        <v>37</v>
      </c>
      <c r="L419" t="s">
        <v>4489</v>
      </c>
      <c r="O419">
        <v>0</v>
      </c>
      <c r="P419" t="s">
        <v>24</v>
      </c>
      <c r="Q419">
        <v>0</v>
      </c>
      <c r="R419" t="s">
        <v>26</v>
      </c>
      <c r="S419" t="s">
        <v>25</v>
      </c>
      <c r="T419" t="s">
        <v>4071</v>
      </c>
      <c r="X419" t="s">
        <v>25</v>
      </c>
    </row>
    <row r="420" spans="1:24" ht="25.5">
      <c r="A420" t="s">
        <v>3527</v>
      </c>
      <c r="B420" s="1"/>
      <c r="C420" s="1" t="s">
        <v>570</v>
      </c>
      <c r="E420" s="1" t="s">
        <v>2000</v>
      </c>
      <c r="F420" s="1" t="s">
        <v>2776</v>
      </c>
      <c r="G420" s="1" t="s">
        <v>1184</v>
      </c>
      <c r="I420">
        <v>37</v>
      </c>
      <c r="L420" t="s">
        <v>4490</v>
      </c>
      <c r="O420">
        <v>0</v>
      </c>
      <c r="P420" t="s">
        <v>24</v>
      </c>
      <c r="Q420">
        <v>0</v>
      </c>
      <c r="R420" t="s">
        <v>26</v>
      </c>
      <c r="S420" t="s">
        <v>25</v>
      </c>
      <c r="T420" t="s">
        <v>4071</v>
      </c>
      <c r="X420" t="s">
        <v>25</v>
      </c>
    </row>
    <row r="421" spans="1:24" ht="25.5">
      <c r="A421" t="s">
        <v>3528</v>
      </c>
      <c r="B421" s="1"/>
      <c r="C421" s="1" t="s">
        <v>569</v>
      </c>
      <c r="E421" s="1" t="s">
        <v>1999</v>
      </c>
      <c r="F421" s="1" t="s">
        <v>2775</v>
      </c>
      <c r="G421" s="1" t="s">
        <v>1183</v>
      </c>
      <c r="I421">
        <v>37</v>
      </c>
      <c r="L421" t="s">
        <v>4491</v>
      </c>
      <c r="O421">
        <v>0</v>
      </c>
      <c r="P421" t="s">
        <v>24</v>
      </c>
      <c r="Q421">
        <v>0</v>
      </c>
      <c r="R421" t="s">
        <v>26</v>
      </c>
      <c r="S421" t="s">
        <v>25</v>
      </c>
      <c r="T421" t="s">
        <v>4071</v>
      </c>
      <c r="X421" t="s">
        <v>25</v>
      </c>
    </row>
    <row r="422" spans="1:24" ht="51">
      <c r="A422" t="s">
        <v>3529</v>
      </c>
      <c r="B422" s="1"/>
      <c r="C422" s="1" t="s">
        <v>568</v>
      </c>
      <c r="E422" s="1" t="s">
        <v>1998</v>
      </c>
      <c r="F422" s="1" t="s">
        <v>2774</v>
      </c>
      <c r="G422" s="2"/>
      <c r="I422">
        <v>37</v>
      </c>
      <c r="L422" t="s">
        <v>4492</v>
      </c>
      <c r="O422">
        <v>0</v>
      </c>
      <c r="P422" t="s">
        <v>24</v>
      </c>
      <c r="Q422">
        <v>0</v>
      </c>
      <c r="R422" t="s">
        <v>26</v>
      </c>
      <c r="S422" t="s">
        <v>25</v>
      </c>
      <c r="T422" t="s">
        <v>4071</v>
      </c>
      <c r="X422" t="s">
        <v>25</v>
      </c>
    </row>
    <row r="423" spans="1:24" ht="25.5">
      <c r="A423" t="s">
        <v>3530</v>
      </c>
      <c r="B423" s="1"/>
      <c r="C423" s="1" t="s">
        <v>567</v>
      </c>
      <c r="E423" s="1" t="s">
        <v>1997</v>
      </c>
      <c r="F423" s="1" t="s">
        <v>2773</v>
      </c>
      <c r="G423" s="1" t="s">
        <v>1182</v>
      </c>
      <c r="I423">
        <v>37</v>
      </c>
      <c r="L423" t="s">
        <v>4493</v>
      </c>
      <c r="O423">
        <v>0</v>
      </c>
      <c r="P423" t="s">
        <v>24</v>
      </c>
      <c r="Q423">
        <v>0</v>
      </c>
      <c r="R423" t="s">
        <v>26</v>
      </c>
      <c r="S423" t="s">
        <v>25</v>
      </c>
      <c r="T423" t="s">
        <v>4071</v>
      </c>
      <c r="X423" t="s">
        <v>25</v>
      </c>
    </row>
    <row r="424" spans="1:24">
      <c r="A424" t="s">
        <v>3531</v>
      </c>
      <c r="B424" s="1"/>
      <c r="C424" s="1" t="s">
        <v>566</v>
      </c>
      <c r="E424" s="1" t="s">
        <v>1996</v>
      </c>
      <c r="F424" s="1" t="s">
        <v>2772</v>
      </c>
      <c r="G424" s="1" t="s">
        <v>1181</v>
      </c>
      <c r="I424">
        <v>37</v>
      </c>
      <c r="L424" t="s">
        <v>4494</v>
      </c>
      <c r="O424">
        <v>0</v>
      </c>
      <c r="P424" t="s">
        <v>24</v>
      </c>
      <c r="Q424">
        <v>0</v>
      </c>
      <c r="R424" t="s">
        <v>26</v>
      </c>
      <c r="S424" t="s">
        <v>25</v>
      </c>
      <c r="T424" t="s">
        <v>4071</v>
      </c>
      <c r="X424" t="s">
        <v>25</v>
      </c>
    </row>
    <row r="425" spans="1:24" ht="51">
      <c r="A425" t="s">
        <v>3532</v>
      </c>
      <c r="B425" s="1"/>
      <c r="C425" s="1" t="s">
        <v>565</v>
      </c>
      <c r="E425" s="1" t="s">
        <v>1994</v>
      </c>
      <c r="F425" s="1" t="s">
        <v>2769</v>
      </c>
      <c r="G425" s="1" t="s">
        <v>1180</v>
      </c>
      <c r="I425">
        <v>37</v>
      </c>
      <c r="L425" t="s">
        <v>4495</v>
      </c>
      <c r="O425">
        <v>0</v>
      </c>
      <c r="P425" t="s">
        <v>24</v>
      </c>
      <c r="Q425">
        <v>0</v>
      </c>
      <c r="R425" t="s">
        <v>26</v>
      </c>
      <c r="S425" t="s">
        <v>25</v>
      </c>
      <c r="T425" t="s">
        <v>4071</v>
      </c>
      <c r="X425" t="s">
        <v>25</v>
      </c>
    </row>
    <row r="426" spans="1:24" ht="38.25">
      <c r="A426" t="s">
        <v>3533</v>
      </c>
      <c r="B426" s="1"/>
      <c r="C426" s="1" t="s">
        <v>564</v>
      </c>
      <c r="E426" s="1" t="s">
        <v>1995</v>
      </c>
      <c r="F426" s="1" t="s">
        <v>2771</v>
      </c>
      <c r="G426" s="1" t="s">
        <v>1179</v>
      </c>
      <c r="I426">
        <v>37</v>
      </c>
      <c r="L426" t="s">
        <v>4496</v>
      </c>
      <c r="O426">
        <v>0</v>
      </c>
      <c r="P426" t="s">
        <v>24</v>
      </c>
      <c r="Q426">
        <v>0</v>
      </c>
      <c r="R426" t="s">
        <v>26</v>
      </c>
      <c r="S426" t="s">
        <v>25</v>
      </c>
      <c r="T426" t="s">
        <v>4071</v>
      </c>
      <c r="X426" t="s">
        <v>25</v>
      </c>
    </row>
    <row r="427" spans="1:24" ht="51">
      <c r="A427" t="s">
        <v>3534</v>
      </c>
      <c r="B427" s="1"/>
      <c r="C427" s="1" t="s">
        <v>563</v>
      </c>
      <c r="E427" s="1" t="s">
        <v>1994</v>
      </c>
      <c r="F427" s="1" t="s">
        <v>2770</v>
      </c>
      <c r="G427" s="1" t="s">
        <v>1178</v>
      </c>
      <c r="I427">
        <v>37</v>
      </c>
      <c r="L427" t="s">
        <v>4497</v>
      </c>
      <c r="O427">
        <v>0</v>
      </c>
      <c r="P427" t="s">
        <v>24</v>
      </c>
      <c r="Q427">
        <v>0</v>
      </c>
      <c r="R427" t="s">
        <v>26</v>
      </c>
      <c r="S427" t="s">
        <v>25</v>
      </c>
      <c r="T427" t="s">
        <v>4071</v>
      </c>
      <c r="X427" t="s">
        <v>25</v>
      </c>
    </row>
    <row r="428" spans="1:24" ht="25.5">
      <c r="A428" t="s">
        <v>3535</v>
      </c>
      <c r="B428" s="1"/>
      <c r="C428" s="1" t="s">
        <v>562</v>
      </c>
      <c r="E428" s="1" t="s">
        <v>1994</v>
      </c>
      <c r="F428" s="1" t="s">
        <v>2769</v>
      </c>
      <c r="G428" s="1" t="s">
        <v>1177</v>
      </c>
      <c r="I428">
        <v>37</v>
      </c>
      <c r="L428" t="s">
        <v>4498</v>
      </c>
      <c r="O428">
        <v>0</v>
      </c>
      <c r="P428" t="s">
        <v>24</v>
      </c>
      <c r="Q428">
        <v>0</v>
      </c>
      <c r="R428" t="s">
        <v>26</v>
      </c>
      <c r="S428" t="s">
        <v>25</v>
      </c>
      <c r="T428" t="s">
        <v>4071</v>
      </c>
      <c r="X428" t="s">
        <v>25</v>
      </c>
    </row>
    <row r="429" spans="1:24" ht="25.5">
      <c r="A429" t="s">
        <v>3536</v>
      </c>
      <c r="B429" s="1"/>
      <c r="C429" s="1" t="s">
        <v>561</v>
      </c>
      <c r="E429" s="1" t="s">
        <v>1994</v>
      </c>
      <c r="F429" s="1" t="s">
        <v>2769</v>
      </c>
      <c r="G429" s="1" t="s">
        <v>1176</v>
      </c>
      <c r="I429">
        <v>37</v>
      </c>
      <c r="L429" t="s">
        <v>4499</v>
      </c>
      <c r="O429">
        <v>0</v>
      </c>
      <c r="P429" t="s">
        <v>24</v>
      </c>
      <c r="Q429">
        <v>0</v>
      </c>
      <c r="R429" t="s">
        <v>26</v>
      </c>
      <c r="S429" t="s">
        <v>25</v>
      </c>
      <c r="T429" t="s">
        <v>4071</v>
      </c>
      <c r="X429" t="s">
        <v>25</v>
      </c>
    </row>
    <row r="430" spans="1:24" ht="25.5">
      <c r="A430" t="s">
        <v>3537</v>
      </c>
      <c r="B430" s="1"/>
      <c r="C430" s="1" t="s">
        <v>560</v>
      </c>
      <c r="E430" s="1" t="s">
        <v>1994</v>
      </c>
      <c r="F430" s="1" t="s">
        <v>2769</v>
      </c>
      <c r="G430" s="1" t="s">
        <v>1175</v>
      </c>
      <c r="I430">
        <v>37</v>
      </c>
      <c r="L430" t="s">
        <v>4500</v>
      </c>
      <c r="O430">
        <v>0</v>
      </c>
      <c r="P430" t="s">
        <v>24</v>
      </c>
      <c r="Q430">
        <v>0</v>
      </c>
      <c r="R430" t="s">
        <v>26</v>
      </c>
      <c r="S430" t="s">
        <v>25</v>
      </c>
      <c r="T430" t="s">
        <v>4071</v>
      </c>
      <c r="X430" t="s">
        <v>25</v>
      </c>
    </row>
    <row r="431" spans="1:24" ht="25.5">
      <c r="A431" t="s">
        <v>3538</v>
      </c>
      <c r="B431" s="1"/>
      <c r="C431" s="1" t="s">
        <v>559</v>
      </c>
      <c r="E431" s="1" t="s">
        <v>1993</v>
      </c>
      <c r="F431" s="1" t="s">
        <v>2768</v>
      </c>
      <c r="G431" s="1" t="s">
        <v>1005</v>
      </c>
      <c r="I431">
        <v>37</v>
      </c>
      <c r="L431" t="s">
        <v>4501</v>
      </c>
      <c r="O431">
        <v>0</v>
      </c>
      <c r="P431" t="s">
        <v>24</v>
      </c>
      <c r="Q431">
        <v>0</v>
      </c>
      <c r="R431" t="s">
        <v>26</v>
      </c>
      <c r="S431" t="s">
        <v>25</v>
      </c>
      <c r="T431" t="s">
        <v>4071</v>
      </c>
      <c r="X431" t="s">
        <v>25</v>
      </c>
    </row>
    <row r="432" spans="1:24" ht="25.5">
      <c r="A432" t="s">
        <v>3539</v>
      </c>
      <c r="B432" s="1"/>
      <c r="C432" s="1" t="s">
        <v>558</v>
      </c>
      <c r="E432" s="1" t="s">
        <v>1659</v>
      </c>
      <c r="F432" s="1" t="s">
        <v>2429</v>
      </c>
      <c r="G432" s="1" t="s">
        <v>1005</v>
      </c>
      <c r="I432">
        <v>37</v>
      </c>
      <c r="L432" t="s">
        <v>4502</v>
      </c>
      <c r="O432">
        <v>0</v>
      </c>
      <c r="P432" t="s">
        <v>24</v>
      </c>
      <c r="Q432">
        <v>0</v>
      </c>
      <c r="R432" t="s">
        <v>26</v>
      </c>
      <c r="S432" t="s">
        <v>25</v>
      </c>
      <c r="T432" t="s">
        <v>4071</v>
      </c>
      <c r="X432" t="s">
        <v>25</v>
      </c>
    </row>
    <row r="433" spans="1:24" ht="25.5">
      <c r="A433" t="s">
        <v>3540</v>
      </c>
      <c r="B433" s="1"/>
      <c r="C433" s="1" t="s">
        <v>557</v>
      </c>
      <c r="E433" s="1" t="s">
        <v>1992</v>
      </c>
      <c r="F433" s="1" t="s">
        <v>2767</v>
      </c>
      <c r="G433" s="1" t="s">
        <v>1174</v>
      </c>
      <c r="I433">
        <v>37</v>
      </c>
      <c r="L433" t="s">
        <v>4503</v>
      </c>
      <c r="O433">
        <v>0</v>
      </c>
      <c r="P433" t="s">
        <v>24</v>
      </c>
      <c r="Q433">
        <v>0</v>
      </c>
      <c r="R433" t="s">
        <v>26</v>
      </c>
      <c r="S433" t="s">
        <v>25</v>
      </c>
      <c r="T433" t="s">
        <v>4071</v>
      </c>
      <c r="X433" t="s">
        <v>25</v>
      </c>
    </row>
    <row r="434" spans="1:24" ht="38.25">
      <c r="A434" t="s">
        <v>3541</v>
      </c>
      <c r="B434" s="1"/>
      <c r="C434" s="1" t="s">
        <v>556</v>
      </c>
      <c r="E434" s="1" t="s">
        <v>1991</v>
      </c>
      <c r="F434" s="1" t="s">
        <v>2766</v>
      </c>
      <c r="G434" s="1" t="s">
        <v>1173</v>
      </c>
      <c r="I434">
        <v>37</v>
      </c>
      <c r="L434" t="s">
        <v>4504</v>
      </c>
      <c r="O434">
        <v>0</v>
      </c>
      <c r="P434" t="s">
        <v>24</v>
      </c>
      <c r="Q434">
        <v>0</v>
      </c>
      <c r="R434" t="s">
        <v>26</v>
      </c>
      <c r="S434" t="s">
        <v>25</v>
      </c>
      <c r="T434" t="s">
        <v>4071</v>
      </c>
      <c r="X434" t="s">
        <v>25</v>
      </c>
    </row>
    <row r="435" spans="1:24" ht="25.5">
      <c r="A435" t="s">
        <v>3542</v>
      </c>
      <c r="B435" s="1"/>
      <c r="C435" s="1" t="s">
        <v>555</v>
      </c>
      <c r="E435" s="1" t="s">
        <v>1990</v>
      </c>
      <c r="F435" s="1" t="s">
        <v>2765</v>
      </c>
      <c r="G435" s="1" t="s">
        <v>1172</v>
      </c>
      <c r="I435">
        <v>37</v>
      </c>
      <c r="L435" t="s">
        <v>4505</v>
      </c>
      <c r="O435">
        <v>0</v>
      </c>
      <c r="P435" t="s">
        <v>24</v>
      </c>
      <c r="Q435">
        <v>0</v>
      </c>
      <c r="R435" t="s">
        <v>26</v>
      </c>
      <c r="S435" t="s">
        <v>25</v>
      </c>
      <c r="T435" t="s">
        <v>4071</v>
      </c>
      <c r="X435" t="s">
        <v>25</v>
      </c>
    </row>
    <row r="436" spans="1:24" ht="25.5">
      <c r="A436" t="s">
        <v>3543</v>
      </c>
      <c r="B436" s="1"/>
      <c r="C436" s="1" t="s">
        <v>554</v>
      </c>
      <c r="E436" s="1" t="s">
        <v>1652</v>
      </c>
      <c r="F436" s="1" t="s">
        <v>2422</v>
      </c>
      <c r="G436" s="1" t="s">
        <v>1171</v>
      </c>
      <c r="I436">
        <v>37</v>
      </c>
      <c r="L436" t="s">
        <v>4506</v>
      </c>
      <c r="O436">
        <v>0</v>
      </c>
      <c r="P436" t="s">
        <v>24</v>
      </c>
      <c r="Q436">
        <v>0</v>
      </c>
      <c r="R436" t="s">
        <v>26</v>
      </c>
      <c r="S436" t="s">
        <v>25</v>
      </c>
      <c r="T436" t="s">
        <v>4071</v>
      </c>
      <c r="X436" t="s">
        <v>25</v>
      </c>
    </row>
    <row r="437" spans="1:24" ht="25.5">
      <c r="A437" t="s">
        <v>3544</v>
      </c>
      <c r="B437" s="1"/>
      <c r="C437" s="1" t="s">
        <v>553</v>
      </c>
      <c r="E437" s="1" t="s">
        <v>1990</v>
      </c>
      <c r="F437" s="1" t="s">
        <v>2764</v>
      </c>
      <c r="G437" s="1" t="s">
        <v>1170</v>
      </c>
      <c r="I437">
        <v>37</v>
      </c>
      <c r="L437" t="s">
        <v>4507</v>
      </c>
      <c r="O437">
        <v>0</v>
      </c>
      <c r="P437" t="s">
        <v>24</v>
      </c>
      <c r="Q437">
        <v>0</v>
      </c>
      <c r="R437" t="s">
        <v>26</v>
      </c>
      <c r="S437" t="s">
        <v>25</v>
      </c>
      <c r="T437" t="s">
        <v>4071</v>
      </c>
      <c r="X437" t="s">
        <v>25</v>
      </c>
    </row>
    <row r="438" spans="1:24" ht="25.5">
      <c r="A438" t="s">
        <v>3545</v>
      </c>
      <c r="B438" s="1"/>
      <c r="C438" s="1" t="s">
        <v>552</v>
      </c>
      <c r="E438" s="1" t="s">
        <v>1989</v>
      </c>
      <c r="F438" s="1" t="s">
        <v>2763</v>
      </c>
      <c r="G438" s="1" t="s">
        <v>1169</v>
      </c>
      <c r="I438">
        <v>37</v>
      </c>
      <c r="L438" t="s">
        <v>4508</v>
      </c>
      <c r="O438">
        <v>0</v>
      </c>
      <c r="P438" t="s">
        <v>24</v>
      </c>
      <c r="Q438">
        <v>0</v>
      </c>
      <c r="R438" t="s">
        <v>26</v>
      </c>
      <c r="S438" t="s">
        <v>25</v>
      </c>
      <c r="T438" t="s">
        <v>4071</v>
      </c>
      <c r="X438" t="s">
        <v>25</v>
      </c>
    </row>
    <row r="439" spans="1:24" ht="38.25">
      <c r="A439" t="s">
        <v>3546</v>
      </c>
      <c r="B439" s="1"/>
      <c r="C439" s="1" t="s">
        <v>551</v>
      </c>
      <c r="E439" s="1" t="s">
        <v>1651</v>
      </c>
      <c r="F439" s="1" t="s">
        <v>2421</v>
      </c>
      <c r="G439" s="1" t="s">
        <v>1168</v>
      </c>
      <c r="I439">
        <v>37</v>
      </c>
      <c r="L439" t="s">
        <v>4509</v>
      </c>
      <c r="O439">
        <v>0</v>
      </c>
      <c r="P439" t="s">
        <v>24</v>
      </c>
      <c r="Q439">
        <v>0</v>
      </c>
      <c r="R439" t="s">
        <v>26</v>
      </c>
      <c r="S439" t="s">
        <v>25</v>
      </c>
      <c r="T439" t="s">
        <v>4071</v>
      </c>
      <c r="X439" t="s">
        <v>25</v>
      </c>
    </row>
    <row r="440" spans="1:24" ht="38.25">
      <c r="A440" t="s">
        <v>3547</v>
      </c>
      <c r="B440" s="1"/>
      <c r="C440" s="1" t="s">
        <v>550</v>
      </c>
      <c r="E440" s="1" t="s">
        <v>1651</v>
      </c>
      <c r="F440" s="1" t="s">
        <v>2421</v>
      </c>
      <c r="G440" s="1" t="s">
        <v>1167</v>
      </c>
      <c r="I440">
        <v>37</v>
      </c>
      <c r="L440" t="s">
        <v>4510</v>
      </c>
      <c r="O440">
        <v>0</v>
      </c>
      <c r="P440" t="s">
        <v>24</v>
      </c>
      <c r="Q440">
        <v>0</v>
      </c>
      <c r="R440" t="s">
        <v>26</v>
      </c>
      <c r="S440" t="s">
        <v>25</v>
      </c>
      <c r="T440" t="s">
        <v>4071</v>
      </c>
      <c r="X440" t="s">
        <v>25</v>
      </c>
    </row>
    <row r="441" spans="1:24" ht="38.25">
      <c r="A441" t="s">
        <v>3548</v>
      </c>
      <c r="B441" s="1"/>
      <c r="C441" s="1" t="s">
        <v>549</v>
      </c>
      <c r="E441" s="1" t="s">
        <v>1988</v>
      </c>
      <c r="F441" s="1" t="s">
        <v>2762</v>
      </c>
      <c r="G441" s="1" t="s">
        <v>1166</v>
      </c>
      <c r="I441">
        <v>37</v>
      </c>
      <c r="L441" t="s">
        <v>4511</v>
      </c>
      <c r="O441">
        <v>0</v>
      </c>
      <c r="P441" t="s">
        <v>24</v>
      </c>
      <c r="Q441">
        <v>0</v>
      </c>
      <c r="R441" t="s">
        <v>26</v>
      </c>
      <c r="S441" t="s">
        <v>25</v>
      </c>
      <c r="T441" t="s">
        <v>4071</v>
      </c>
      <c r="X441" t="s">
        <v>25</v>
      </c>
    </row>
    <row r="442" spans="1:24" ht="25.5">
      <c r="A442" t="s">
        <v>3549</v>
      </c>
      <c r="B442" s="1"/>
      <c r="C442" s="1" t="s">
        <v>548</v>
      </c>
      <c r="E442" s="1" t="s">
        <v>1987</v>
      </c>
      <c r="F442" s="1" t="s">
        <v>2761</v>
      </c>
      <c r="G442" s="1" t="s">
        <v>1165</v>
      </c>
      <c r="I442">
        <v>37</v>
      </c>
      <c r="L442" t="s">
        <v>4512</v>
      </c>
      <c r="O442">
        <v>0</v>
      </c>
      <c r="P442" t="s">
        <v>24</v>
      </c>
      <c r="Q442">
        <v>0</v>
      </c>
      <c r="R442" t="s">
        <v>26</v>
      </c>
      <c r="S442" t="s">
        <v>25</v>
      </c>
      <c r="T442" t="s">
        <v>4071</v>
      </c>
      <c r="X442" t="s">
        <v>25</v>
      </c>
    </row>
    <row r="443" spans="1:24" ht="25.5">
      <c r="A443" t="s">
        <v>3550</v>
      </c>
      <c r="B443" s="1"/>
      <c r="C443" s="1" t="s">
        <v>547</v>
      </c>
      <c r="E443" s="1" t="s">
        <v>1648</v>
      </c>
      <c r="F443" s="1" t="s">
        <v>2418</v>
      </c>
      <c r="G443" s="1" t="s">
        <v>1164</v>
      </c>
      <c r="I443">
        <v>37</v>
      </c>
      <c r="L443" t="s">
        <v>4513</v>
      </c>
      <c r="O443">
        <v>0</v>
      </c>
      <c r="P443" t="s">
        <v>24</v>
      </c>
      <c r="Q443">
        <v>0</v>
      </c>
      <c r="R443" t="s">
        <v>26</v>
      </c>
      <c r="S443" t="s">
        <v>25</v>
      </c>
      <c r="T443" t="s">
        <v>4071</v>
      </c>
      <c r="X443" t="s">
        <v>25</v>
      </c>
    </row>
    <row r="444" spans="1:24" ht="25.5">
      <c r="A444" t="s">
        <v>3551</v>
      </c>
      <c r="B444" s="1"/>
      <c r="C444" s="1" t="s">
        <v>546</v>
      </c>
      <c r="E444" s="1" t="s">
        <v>1986</v>
      </c>
      <c r="F444" s="1" t="s">
        <v>2760</v>
      </c>
      <c r="G444" s="1" t="s">
        <v>1163</v>
      </c>
      <c r="I444">
        <v>37</v>
      </c>
      <c r="L444" t="s">
        <v>4514</v>
      </c>
      <c r="O444">
        <v>0</v>
      </c>
      <c r="P444" t="s">
        <v>24</v>
      </c>
      <c r="Q444">
        <v>0</v>
      </c>
      <c r="R444" t="s">
        <v>26</v>
      </c>
      <c r="S444" t="s">
        <v>25</v>
      </c>
      <c r="T444" t="s">
        <v>4071</v>
      </c>
      <c r="X444" t="s">
        <v>25</v>
      </c>
    </row>
    <row r="445" spans="1:24" ht="25.5">
      <c r="A445" t="s">
        <v>3552</v>
      </c>
      <c r="B445" s="1"/>
      <c r="C445" s="1" t="s">
        <v>545</v>
      </c>
      <c r="E445" s="1" t="s">
        <v>1985</v>
      </c>
      <c r="F445" s="1" t="s">
        <v>2759</v>
      </c>
      <c r="G445" s="1" t="s">
        <v>1162</v>
      </c>
      <c r="I445">
        <v>37</v>
      </c>
      <c r="L445" t="s">
        <v>4515</v>
      </c>
      <c r="O445">
        <v>0</v>
      </c>
      <c r="P445" t="s">
        <v>24</v>
      </c>
      <c r="Q445">
        <v>0</v>
      </c>
      <c r="R445" t="s">
        <v>26</v>
      </c>
      <c r="S445" t="s">
        <v>25</v>
      </c>
      <c r="T445" t="s">
        <v>4071</v>
      </c>
      <c r="X445" t="s">
        <v>25</v>
      </c>
    </row>
    <row r="446" spans="1:24">
      <c r="A446" t="s">
        <v>3553</v>
      </c>
      <c r="B446" s="1"/>
      <c r="C446" s="1" t="s">
        <v>544</v>
      </c>
      <c r="E446" s="1" t="s">
        <v>1635</v>
      </c>
      <c r="F446" s="1" t="s">
        <v>2405</v>
      </c>
      <c r="G446" s="1" t="s">
        <v>1161</v>
      </c>
      <c r="I446">
        <v>37</v>
      </c>
      <c r="L446" t="s">
        <v>4516</v>
      </c>
      <c r="O446">
        <v>0</v>
      </c>
      <c r="P446" t="s">
        <v>24</v>
      </c>
      <c r="Q446">
        <v>0</v>
      </c>
      <c r="R446" t="s">
        <v>26</v>
      </c>
      <c r="S446" t="s">
        <v>25</v>
      </c>
      <c r="T446" t="s">
        <v>4071</v>
      </c>
      <c r="X446" t="s">
        <v>25</v>
      </c>
    </row>
    <row r="447" spans="1:24" ht="25.5">
      <c r="A447" t="s">
        <v>3554</v>
      </c>
      <c r="B447" s="1"/>
      <c r="C447" s="1" t="s">
        <v>543</v>
      </c>
      <c r="E447" s="1" t="s">
        <v>1637</v>
      </c>
      <c r="F447" s="1" t="s">
        <v>2407</v>
      </c>
      <c r="G447" s="1" t="s">
        <v>1005</v>
      </c>
      <c r="I447">
        <v>37</v>
      </c>
      <c r="L447" t="s">
        <v>4517</v>
      </c>
      <c r="O447">
        <v>0</v>
      </c>
      <c r="P447" t="s">
        <v>24</v>
      </c>
      <c r="Q447">
        <v>0</v>
      </c>
      <c r="R447" t="s">
        <v>26</v>
      </c>
      <c r="S447" t="s">
        <v>25</v>
      </c>
      <c r="T447" t="s">
        <v>4071</v>
      </c>
      <c r="X447" t="s">
        <v>25</v>
      </c>
    </row>
    <row r="448" spans="1:24" ht="25.5">
      <c r="A448" t="s">
        <v>3555</v>
      </c>
      <c r="B448" s="1"/>
      <c r="C448" s="1" t="s">
        <v>542</v>
      </c>
      <c r="E448" s="1" t="s">
        <v>1984</v>
      </c>
      <c r="F448" s="1" t="s">
        <v>2758</v>
      </c>
      <c r="G448" s="1" t="s">
        <v>1005</v>
      </c>
      <c r="I448">
        <v>37</v>
      </c>
      <c r="L448" t="s">
        <v>4518</v>
      </c>
      <c r="O448">
        <v>0</v>
      </c>
      <c r="P448" t="s">
        <v>24</v>
      </c>
      <c r="Q448">
        <v>0</v>
      </c>
      <c r="R448" t="s">
        <v>26</v>
      </c>
      <c r="S448" t="s">
        <v>25</v>
      </c>
      <c r="T448" t="s">
        <v>4071</v>
      </c>
      <c r="X448" t="s">
        <v>25</v>
      </c>
    </row>
    <row r="449" spans="1:24" ht="25.5">
      <c r="A449" t="s">
        <v>3556</v>
      </c>
      <c r="B449" s="1"/>
      <c r="C449" s="1" t="s">
        <v>541</v>
      </c>
      <c r="E449" s="1" t="s">
        <v>1983</v>
      </c>
      <c r="F449" s="1" t="s">
        <v>2757</v>
      </c>
      <c r="G449" s="1" t="s">
        <v>1005</v>
      </c>
      <c r="I449">
        <v>37</v>
      </c>
      <c r="L449" t="s">
        <v>4519</v>
      </c>
      <c r="O449">
        <v>0</v>
      </c>
      <c r="P449" t="s">
        <v>24</v>
      </c>
      <c r="Q449">
        <v>0</v>
      </c>
      <c r="R449" t="s">
        <v>26</v>
      </c>
      <c r="S449" t="s">
        <v>25</v>
      </c>
      <c r="T449" t="s">
        <v>4071</v>
      </c>
      <c r="X449" t="s">
        <v>25</v>
      </c>
    </row>
    <row r="450" spans="1:24" ht="38.25">
      <c r="A450" t="s">
        <v>3557</v>
      </c>
      <c r="B450" s="1"/>
      <c r="C450" s="1" t="s">
        <v>540</v>
      </c>
      <c r="E450" s="1" t="s">
        <v>1982</v>
      </c>
      <c r="F450" s="1" t="s">
        <v>2756</v>
      </c>
      <c r="G450" s="1" t="s">
        <v>1160</v>
      </c>
      <c r="I450">
        <v>37</v>
      </c>
      <c r="L450" t="s">
        <v>4520</v>
      </c>
      <c r="O450">
        <v>0</v>
      </c>
      <c r="P450" t="s">
        <v>24</v>
      </c>
      <c r="Q450">
        <v>0</v>
      </c>
      <c r="R450" t="s">
        <v>26</v>
      </c>
      <c r="S450" t="s">
        <v>25</v>
      </c>
      <c r="T450" t="s">
        <v>4071</v>
      </c>
      <c r="X450" t="s">
        <v>25</v>
      </c>
    </row>
    <row r="451" spans="1:24" ht="25.5">
      <c r="A451" t="s">
        <v>3558</v>
      </c>
      <c r="B451" s="1"/>
      <c r="C451" s="1" t="s">
        <v>539</v>
      </c>
      <c r="E451" s="1" t="s">
        <v>1981</v>
      </c>
      <c r="F451" s="1" t="s">
        <v>2755</v>
      </c>
      <c r="G451" s="1" t="s">
        <v>1158</v>
      </c>
      <c r="I451">
        <v>37</v>
      </c>
      <c r="L451" t="s">
        <v>4521</v>
      </c>
      <c r="O451">
        <v>0</v>
      </c>
      <c r="P451" t="s">
        <v>24</v>
      </c>
      <c r="Q451">
        <v>0</v>
      </c>
      <c r="R451" t="s">
        <v>26</v>
      </c>
      <c r="S451" t="s">
        <v>25</v>
      </c>
      <c r="T451" t="s">
        <v>4071</v>
      </c>
      <c r="X451" t="s">
        <v>25</v>
      </c>
    </row>
    <row r="452" spans="1:24" ht="51">
      <c r="A452" t="s">
        <v>3559</v>
      </c>
      <c r="B452" s="1"/>
      <c r="C452" s="1" t="s">
        <v>538</v>
      </c>
      <c r="E452" s="1" t="s">
        <v>1925</v>
      </c>
      <c r="F452" s="1" t="s">
        <v>2701</v>
      </c>
      <c r="G452" s="1" t="s">
        <v>1159</v>
      </c>
      <c r="I452">
        <v>37</v>
      </c>
      <c r="L452" t="s">
        <v>4522</v>
      </c>
      <c r="O452">
        <v>0</v>
      </c>
      <c r="P452" t="s">
        <v>24</v>
      </c>
      <c r="Q452">
        <v>0</v>
      </c>
      <c r="R452" t="s">
        <v>26</v>
      </c>
      <c r="S452" t="s">
        <v>25</v>
      </c>
      <c r="T452" t="s">
        <v>4071</v>
      </c>
      <c r="X452" t="s">
        <v>25</v>
      </c>
    </row>
    <row r="453" spans="1:24" ht="38.25">
      <c r="A453" t="s">
        <v>3560</v>
      </c>
      <c r="B453" s="1"/>
      <c r="C453" s="1" t="s">
        <v>537</v>
      </c>
      <c r="E453" s="1" t="s">
        <v>1980</v>
      </c>
      <c r="F453" s="1" t="s">
        <v>2754</v>
      </c>
      <c r="G453" s="1" t="s">
        <v>1158</v>
      </c>
      <c r="I453">
        <v>37</v>
      </c>
      <c r="L453" t="s">
        <v>4523</v>
      </c>
      <c r="O453">
        <v>0</v>
      </c>
      <c r="P453" t="s">
        <v>24</v>
      </c>
      <c r="Q453">
        <v>0</v>
      </c>
      <c r="R453" t="s">
        <v>26</v>
      </c>
      <c r="S453" t="s">
        <v>25</v>
      </c>
      <c r="T453" t="s">
        <v>4071</v>
      </c>
      <c r="X453" t="s">
        <v>25</v>
      </c>
    </row>
    <row r="454" spans="1:24" ht="25.5">
      <c r="A454" t="s">
        <v>3561</v>
      </c>
      <c r="B454" s="1"/>
      <c r="C454" s="1" t="s">
        <v>536</v>
      </c>
      <c r="E454" s="1" t="s">
        <v>1979</v>
      </c>
      <c r="F454" s="1" t="s">
        <v>2753</v>
      </c>
      <c r="G454" s="1" t="s">
        <v>1157</v>
      </c>
      <c r="I454">
        <v>37</v>
      </c>
      <c r="L454" t="s">
        <v>4524</v>
      </c>
      <c r="O454">
        <v>0</v>
      </c>
      <c r="P454" t="s">
        <v>24</v>
      </c>
      <c r="Q454">
        <v>0</v>
      </c>
      <c r="R454" t="s">
        <v>26</v>
      </c>
      <c r="S454" t="s">
        <v>25</v>
      </c>
      <c r="T454" t="s">
        <v>4071</v>
      </c>
      <c r="X454" t="s">
        <v>25</v>
      </c>
    </row>
    <row r="455" spans="1:24" ht="25.5">
      <c r="A455" t="s">
        <v>3562</v>
      </c>
      <c r="B455" s="1"/>
      <c r="C455" s="1" t="s">
        <v>535</v>
      </c>
      <c r="E455" s="1" t="s">
        <v>1978</v>
      </c>
      <c r="F455" s="1" t="s">
        <v>2752</v>
      </c>
      <c r="G455" s="1" t="s">
        <v>1156</v>
      </c>
      <c r="I455">
        <v>37</v>
      </c>
      <c r="L455" t="s">
        <v>4525</v>
      </c>
      <c r="O455">
        <v>0</v>
      </c>
      <c r="P455" t="s">
        <v>24</v>
      </c>
      <c r="Q455">
        <v>0</v>
      </c>
      <c r="R455" t="s">
        <v>26</v>
      </c>
      <c r="S455" t="s">
        <v>25</v>
      </c>
      <c r="T455" t="s">
        <v>4071</v>
      </c>
      <c r="X455" t="s">
        <v>25</v>
      </c>
    </row>
    <row r="456" spans="1:24" ht="63.75">
      <c r="A456" t="s">
        <v>3563</v>
      </c>
      <c r="B456" s="1"/>
      <c r="C456" s="1" t="s">
        <v>534</v>
      </c>
      <c r="E456" s="1" t="s">
        <v>1977</v>
      </c>
      <c r="F456" s="1" t="s">
        <v>2751</v>
      </c>
      <c r="G456" s="1" t="s">
        <v>1155</v>
      </c>
      <c r="I456">
        <v>37</v>
      </c>
      <c r="L456" t="s">
        <v>4526</v>
      </c>
      <c r="O456">
        <v>0</v>
      </c>
      <c r="P456" t="s">
        <v>24</v>
      </c>
      <c r="Q456">
        <v>0</v>
      </c>
      <c r="R456" t="s">
        <v>26</v>
      </c>
      <c r="S456" t="s">
        <v>25</v>
      </c>
      <c r="T456" t="s">
        <v>4071</v>
      </c>
      <c r="X456" t="s">
        <v>25</v>
      </c>
    </row>
    <row r="457" spans="1:24" ht="38.25">
      <c r="A457" t="s">
        <v>3564</v>
      </c>
      <c r="B457" s="1"/>
      <c r="C457" s="1" t="s">
        <v>533</v>
      </c>
      <c r="E457" s="1" t="s">
        <v>1633</v>
      </c>
      <c r="F457" s="1" t="s">
        <v>2403</v>
      </c>
      <c r="G457" s="1" t="s">
        <v>1154</v>
      </c>
      <c r="I457">
        <v>37</v>
      </c>
      <c r="L457" t="s">
        <v>4527</v>
      </c>
      <c r="O457">
        <v>0</v>
      </c>
      <c r="P457" t="s">
        <v>24</v>
      </c>
      <c r="Q457">
        <v>0</v>
      </c>
      <c r="R457" t="s">
        <v>26</v>
      </c>
      <c r="S457" t="s">
        <v>25</v>
      </c>
      <c r="T457" t="s">
        <v>4071</v>
      </c>
      <c r="X457" t="s">
        <v>25</v>
      </c>
    </row>
    <row r="458" spans="1:24" ht="25.5">
      <c r="A458" t="s">
        <v>3565</v>
      </c>
      <c r="B458" s="1"/>
      <c r="C458" s="1" t="s">
        <v>532</v>
      </c>
      <c r="E458" s="1" t="s">
        <v>1976</v>
      </c>
      <c r="F458" s="1" t="s">
        <v>2750</v>
      </c>
      <c r="G458" s="1" t="s">
        <v>1153</v>
      </c>
      <c r="I458">
        <v>37</v>
      </c>
      <c r="L458" t="s">
        <v>4528</v>
      </c>
      <c r="O458">
        <v>0</v>
      </c>
      <c r="P458" t="s">
        <v>24</v>
      </c>
      <c r="Q458">
        <v>0</v>
      </c>
      <c r="R458" t="s">
        <v>26</v>
      </c>
      <c r="S458" t="s">
        <v>25</v>
      </c>
      <c r="T458" t="s">
        <v>4071</v>
      </c>
      <c r="X458" t="s">
        <v>25</v>
      </c>
    </row>
    <row r="459" spans="1:24" ht="25.5">
      <c r="A459" t="s">
        <v>3566</v>
      </c>
      <c r="B459" s="1"/>
      <c r="C459" s="1" t="s">
        <v>531</v>
      </c>
      <c r="E459" s="1" t="s">
        <v>1975</v>
      </c>
      <c r="F459" s="1" t="s">
        <v>2749</v>
      </c>
      <c r="G459" s="1" t="s">
        <v>1152</v>
      </c>
      <c r="I459">
        <v>37</v>
      </c>
      <c r="L459" t="s">
        <v>4529</v>
      </c>
      <c r="O459">
        <v>0</v>
      </c>
      <c r="P459" t="s">
        <v>24</v>
      </c>
      <c r="Q459">
        <v>0</v>
      </c>
      <c r="R459" t="s">
        <v>26</v>
      </c>
      <c r="S459" t="s">
        <v>25</v>
      </c>
      <c r="T459" t="s">
        <v>4071</v>
      </c>
      <c r="X459" t="s">
        <v>25</v>
      </c>
    </row>
    <row r="460" spans="1:24" ht="25.5">
      <c r="A460" t="s">
        <v>3567</v>
      </c>
      <c r="B460" s="1"/>
      <c r="C460" s="1" t="s">
        <v>530</v>
      </c>
      <c r="E460" s="1" t="s">
        <v>1974</v>
      </c>
      <c r="F460" s="1" t="s">
        <v>2748</v>
      </c>
      <c r="G460" s="1" t="s">
        <v>1151</v>
      </c>
      <c r="I460">
        <v>37</v>
      </c>
      <c r="L460" t="s">
        <v>4530</v>
      </c>
      <c r="O460">
        <v>0</v>
      </c>
      <c r="P460" t="s">
        <v>24</v>
      </c>
      <c r="Q460">
        <v>0</v>
      </c>
      <c r="R460" t="s">
        <v>26</v>
      </c>
      <c r="S460" t="s">
        <v>25</v>
      </c>
      <c r="T460" t="s">
        <v>4071</v>
      </c>
      <c r="X460" t="s">
        <v>25</v>
      </c>
    </row>
    <row r="461" spans="1:24" ht="25.5">
      <c r="A461" t="s">
        <v>3568</v>
      </c>
      <c r="B461" s="1"/>
      <c r="C461" s="1" t="s">
        <v>529</v>
      </c>
      <c r="E461" s="1" t="s">
        <v>1973</v>
      </c>
      <c r="F461" s="1" t="s">
        <v>2747</v>
      </c>
      <c r="G461" s="1" t="s">
        <v>1150</v>
      </c>
      <c r="I461">
        <v>37</v>
      </c>
      <c r="L461" t="s">
        <v>4531</v>
      </c>
      <c r="O461">
        <v>0</v>
      </c>
      <c r="P461" t="s">
        <v>24</v>
      </c>
      <c r="Q461">
        <v>0</v>
      </c>
      <c r="R461" t="s">
        <v>26</v>
      </c>
      <c r="S461" t="s">
        <v>25</v>
      </c>
      <c r="T461" t="s">
        <v>4071</v>
      </c>
      <c r="X461" t="s">
        <v>25</v>
      </c>
    </row>
    <row r="462" spans="1:24" ht="25.5">
      <c r="A462" t="s">
        <v>3569</v>
      </c>
      <c r="B462" s="1"/>
      <c r="C462" s="1" t="s">
        <v>528</v>
      </c>
      <c r="E462" s="1" t="s">
        <v>1972</v>
      </c>
      <c r="F462" s="1" t="s">
        <v>2746</v>
      </c>
      <c r="G462" s="1" t="s">
        <v>1149</v>
      </c>
      <c r="I462">
        <v>37</v>
      </c>
      <c r="L462" t="s">
        <v>4532</v>
      </c>
      <c r="O462">
        <v>0</v>
      </c>
      <c r="P462" t="s">
        <v>24</v>
      </c>
      <c r="Q462">
        <v>0</v>
      </c>
      <c r="R462" t="s">
        <v>26</v>
      </c>
      <c r="S462" t="s">
        <v>25</v>
      </c>
      <c r="T462" t="s">
        <v>4071</v>
      </c>
      <c r="X462" t="s">
        <v>25</v>
      </c>
    </row>
    <row r="463" spans="1:24" ht="38.25">
      <c r="A463" t="s">
        <v>3570</v>
      </c>
      <c r="B463" s="1"/>
      <c r="C463" s="1" t="s">
        <v>527</v>
      </c>
      <c r="E463" s="1" t="s">
        <v>1631</v>
      </c>
      <c r="F463" s="1" t="s">
        <v>2401</v>
      </c>
      <c r="G463" s="1" t="s">
        <v>1148</v>
      </c>
      <c r="I463">
        <v>37</v>
      </c>
      <c r="L463" t="s">
        <v>4533</v>
      </c>
      <c r="O463">
        <v>0</v>
      </c>
      <c r="P463" t="s">
        <v>24</v>
      </c>
      <c r="Q463">
        <v>0</v>
      </c>
      <c r="R463" t="s">
        <v>26</v>
      </c>
      <c r="S463" t="s">
        <v>25</v>
      </c>
      <c r="T463" t="s">
        <v>4071</v>
      </c>
      <c r="X463" t="s">
        <v>25</v>
      </c>
    </row>
    <row r="464" spans="1:24" ht="25.5">
      <c r="A464" t="s">
        <v>3571</v>
      </c>
      <c r="B464" s="1"/>
      <c r="C464" s="1" t="s">
        <v>526</v>
      </c>
      <c r="E464" s="1" t="s">
        <v>1971</v>
      </c>
      <c r="F464" s="1" t="s">
        <v>2745</v>
      </c>
      <c r="G464" s="1" t="s">
        <v>1147</v>
      </c>
      <c r="I464">
        <v>37</v>
      </c>
      <c r="L464" t="s">
        <v>4534</v>
      </c>
      <c r="O464">
        <v>0</v>
      </c>
      <c r="P464" t="s">
        <v>24</v>
      </c>
      <c r="Q464">
        <v>0</v>
      </c>
      <c r="R464" t="s">
        <v>26</v>
      </c>
      <c r="S464" t="s">
        <v>25</v>
      </c>
      <c r="T464" t="s">
        <v>4071</v>
      </c>
      <c r="X464" t="s">
        <v>25</v>
      </c>
    </row>
    <row r="465" spans="1:24" ht="25.5">
      <c r="A465" t="s">
        <v>3572</v>
      </c>
      <c r="B465" s="1"/>
      <c r="C465" s="1" t="s">
        <v>525</v>
      </c>
      <c r="E465" s="1" t="s">
        <v>1970</v>
      </c>
      <c r="F465" s="1" t="s">
        <v>2744</v>
      </c>
      <c r="G465" s="1" t="s">
        <v>1146</v>
      </c>
      <c r="I465">
        <v>37</v>
      </c>
      <c r="L465" t="s">
        <v>4535</v>
      </c>
      <c r="O465">
        <v>0</v>
      </c>
      <c r="P465" t="s">
        <v>24</v>
      </c>
      <c r="Q465">
        <v>0</v>
      </c>
      <c r="R465" t="s">
        <v>26</v>
      </c>
      <c r="S465" t="s">
        <v>25</v>
      </c>
      <c r="T465" t="s">
        <v>4071</v>
      </c>
      <c r="X465" t="s">
        <v>25</v>
      </c>
    </row>
    <row r="466" spans="1:24" ht="76.5">
      <c r="A466" t="s">
        <v>3573</v>
      </c>
      <c r="B466" s="1"/>
      <c r="C466" s="1" t="s">
        <v>524</v>
      </c>
      <c r="E466" s="1" t="s">
        <v>1969</v>
      </c>
      <c r="F466" s="1" t="s">
        <v>2743</v>
      </c>
      <c r="G466" s="1" t="s">
        <v>1145</v>
      </c>
      <c r="I466">
        <v>37</v>
      </c>
      <c r="L466" t="s">
        <v>4536</v>
      </c>
      <c r="O466">
        <v>0</v>
      </c>
      <c r="P466" t="s">
        <v>24</v>
      </c>
      <c r="Q466">
        <v>0</v>
      </c>
      <c r="R466" t="s">
        <v>26</v>
      </c>
      <c r="S466" t="s">
        <v>25</v>
      </c>
      <c r="T466" t="s">
        <v>4071</v>
      </c>
      <c r="X466" t="s">
        <v>25</v>
      </c>
    </row>
    <row r="467" spans="1:24" ht="25.5">
      <c r="A467" t="s">
        <v>3574</v>
      </c>
      <c r="B467" s="1"/>
      <c r="C467" s="1" t="s">
        <v>523</v>
      </c>
      <c r="E467" s="1" t="s">
        <v>1968</v>
      </c>
      <c r="F467" s="1" t="s">
        <v>2742</v>
      </c>
      <c r="G467" s="1" t="s">
        <v>1144</v>
      </c>
      <c r="I467">
        <v>37</v>
      </c>
      <c r="L467" t="s">
        <v>4537</v>
      </c>
      <c r="O467">
        <v>0</v>
      </c>
      <c r="P467" t="s">
        <v>24</v>
      </c>
      <c r="Q467">
        <v>0</v>
      </c>
      <c r="R467" t="s">
        <v>26</v>
      </c>
      <c r="S467" t="s">
        <v>25</v>
      </c>
      <c r="T467" t="s">
        <v>4071</v>
      </c>
      <c r="X467" t="s">
        <v>25</v>
      </c>
    </row>
    <row r="468" spans="1:24" ht="25.5">
      <c r="A468" t="s">
        <v>3575</v>
      </c>
      <c r="B468" s="1"/>
      <c r="C468" s="1" t="s">
        <v>522</v>
      </c>
      <c r="E468" s="1" t="s">
        <v>1967</v>
      </c>
      <c r="F468" s="1" t="s">
        <v>2741</v>
      </c>
      <c r="G468" s="1" t="s">
        <v>1143</v>
      </c>
      <c r="I468">
        <v>37</v>
      </c>
      <c r="L468" t="s">
        <v>4538</v>
      </c>
      <c r="O468">
        <v>0</v>
      </c>
      <c r="P468" t="s">
        <v>24</v>
      </c>
      <c r="Q468">
        <v>0</v>
      </c>
      <c r="R468" t="s">
        <v>26</v>
      </c>
      <c r="S468" t="s">
        <v>25</v>
      </c>
      <c r="T468" t="s">
        <v>4071</v>
      </c>
      <c r="X468" t="s">
        <v>25</v>
      </c>
    </row>
    <row r="469" spans="1:24" ht="25.5">
      <c r="A469" t="s">
        <v>3576</v>
      </c>
      <c r="B469" s="1"/>
      <c r="C469" s="1" t="s">
        <v>521</v>
      </c>
      <c r="E469" s="1" t="s">
        <v>1966</v>
      </c>
      <c r="F469" s="1" t="s">
        <v>2740</v>
      </c>
      <c r="G469" s="1" t="s">
        <v>1142</v>
      </c>
      <c r="I469">
        <v>37</v>
      </c>
      <c r="L469" t="s">
        <v>4539</v>
      </c>
      <c r="O469">
        <v>0</v>
      </c>
      <c r="P469" t="s">
        <v>24</v>
      </c>
      <c r="Q469">
        <v>0</v>
      </c>
      <c r="R469" t="s">
        <v>26</v>
      </c>
      <c r="S469" t="s">
        <v>25</v>
      </c>
      <c r="T469" t="s">
        <v>4071</v>
      </c>
      <c r="X469" t="s">
        <v>25</v>
      </c>
    </row>
    <row r="470" spans="1:24">
      <c r="A470" t="s">
        <v>3577</v>
      </c>
      <c r="B470" s="1"/>
      <c r="C470" s="1" t="s">
        <v>520</v>
      </c>
      <c r="E470" s="1" t="s">
        <v>1965</v>
      </c>
      <c r="F470" s="1" t="s">
        <v>2739</v>
      </c>
      <c r="G470" s="1" t="s">
        <v>1141</v>
      </c>
      <c r="I470">
        <v>37</v>
      </c>
      <c r="L470" t="s">
        <v>4540</v>
      </c>
      <c r="O470">
        <v>0</v>
      </c>
      <c r="P470" t="s">
        <v>24</v>
      </c>
      <c r="Q470">
        <v>0</v>
      </c>
      <c r="R470" t="s">
        <v>26</v>
      </c>
      <c r="S470" t="s">
        <v>25</v>
      </c>
      <c r="T470" t="s">
        <v>4071</v>
      </c>
      <c r="X470" t="s">
        <v>25</v>
      </c>
    </row>
    <row r="471" spans="1:24" ht="38.25">
      <c r="A471" t="s">
        <v>3578</v>
      </c>
      <c r="B471" s="1"/>
      <c r="C471" s="1" t="s">
        <v>519</v>
      </c>
      <c r="E471" s="1" t="s">
        <v>1964</v>
      </c>
      <c r="F471" s="1" t="s">
        <v>2738</v>
      </c>
      <c r="G471" s="1" t="s">
        <v>1140</v>
      </c>
      <c r="I471">
        <v>37</v>
      </c>
      <c r="L471" t="s">
        <v>4541</v>
      </c>
      <c r="O471">
        <v>0</v>
      </c>
      <c r="P471" t="s">
        <v>24</v>
      </c>
      <c r="Q471">
        <v>0</v>
      </c>
      <c r="R471" t="s">
        <v>26</v>
      </c>
      <c r="S471" t="s">
        <v>25</v>
      </c>
      <c r="T471" t="s">
        <v>4071</v>
      </c>
      <c r="X471" t="s">
        <v>25</v>
      </c>
    </row>
    <row r="472" spans="1:24">
      <c r="A472" t="s">
        <v>3579</v>
      </c>
      <c r="B472" s="1"/>
      <c r="C472" s="1" t="s">
        <v>518</v>
      </c>
      <c r="E472" s="1" t="s">
        <v>1963</v>
      </c>
      <c r="F472" s="1" t="s">
        <v>2737</v>
      </c>
      <c r="G472" s="1" t="s">
        <v>1139</v>
      </c>
      <c r="I472">
        <v>37</v>
      </c>
      <c r="L472" t="s">
        <v>4542</v>
      </c>
      <c r="O472">
        <v>0</v>
      </c>
      <c r="P472" t="s">
        <v>24</v>
      </c>
      <c r="Q472">
        <v>0</v>
      </c>
      <c r="R472" t="s">
        <v>26</v>
      </c>
      <c r="S472" t="s">
        <v>25</v>
      </c>
      <c r="T472" t="s">
        <v>4071</v>
      </c>
      <c r="X472" t="s">
        <v>25</v>
      </c>
    </row>
    <row r="473" spans="1:24">
      <c r="A473" t="s">
        <v>3580</v>
      </c>
      <c r="B473" s="1"/>
      <c r="C473" s="1" t="s">
        <v>517</v>
      </c>
      <c r="E473" s="1" t="s">
        <v>1962</v>
      </c>
      <c r="F473" s="1" t="s">
        <v>2736</v>
      </c>
      <c r="G473" s="1" t="s">
        <v>1138</v>
      </c>
      <c r="I473">
        <v>37</v>
      </c>
      <c r="L473" t="s">
        <v>4543</v>
      </c>
      <c r="O473">
        <v>0</v>
      </c>
      <c r="P473" t="s">
        <v>24</v>
      </c>
      <c r="Q473">
        <v>0</v>
      </c>
      <c r="R473" t="s">
        <v>26</v>
      </c>
      <c r="S473" t="s">
        <v>25</v>
      </c>
      <c r="T473" t="s">
        <v>4071</v>
      </c>
      <c r="X473" t="s">
        <v>25</v>
      </c>
    </row>
    <row r="474" spans="1:24">
      <c r="A474" t="s">
        <v>3581</v>
      </c>
      <c r="B474" s="1"/>
      <c r="C474" s="1" t="s">
        <v>516</v>
      </c>
      <c r="E474" s="1" t="s">
        <v>1961</v>
      </c>
      <c r="F474" s="1" t="s">
        <v>2735</v>
      </c>
      <c r="G474" s="1" t="s">
        <v>1137</v>
      </c>
      <c r="I474">
        <v>37</v>
      </c>
      <c r="L474" t="s">
        <v>4544</v>
      </c>
      <c r="O474">
        <v>0</v>
      </c>
      <c r="P474" t="s">
        <v>24</v>
      </c>
      <c r="Q474">
        <v>0</v>
      </c>
      <c r="R474" t="s">
        <v>26</v>
      </c>
      <c r="S474" t="s">
        <v>25</v>
      </c>
      <c r="T474" t="s">
        <v>4071</v>
      </c>
      <c r="X474" t="s">
        <v>25</v>
      </c>
    </row>
    <row r="475" spans="1:24" ht="25.5">
      <c r="A475" t="s">
        <v>3582</v>
      </c>
      <c r="B475" s="1"/>
      <c r="C475" s="1" t="s">
        <v>515</v>
      </c>
      <c r="E475" s="1" t="s">
        <v>1960</v>
      </c>
      <c r="F475" s="1" t="s">
        <v>2734</v>
      </c>
      <c r="G475" s="1" t="s">
        <v>1136</v>
      </c>
      <c r="I475">
        <v>37</v>
      </c>
      <c r="L475" t="s">
        <v>4545</v>
      </c>
      <c r="O475">
        <v>0</v>
      </c>
      <c r="P475" t="s">
        <v>24</v>
      </c>
      <c r="Q475">
        <v>0</v>
      </c>
      <c r="R475" t="s">
        <v>26</v>
      </c>
      <c r="S475" t="s">
        <v>25</v>
      </c>
      <c r="T475" t="s">
        <v>4071</v>
      </c>
      <c r="X475" t="s">
        <v>25</v>
      </c>
    </row>
    <row r="476" spans="1:24" ht="25.5">
      <c r="A476" t="s">
        <v>3583</v>
      </c>
      <c r="B476" s="1"/>
      <c r="C476" s="1" t="s">
        <v>514</v>
      </c>
      <c r="E476" s="1" t="s">
        <v>1959</v>
      </c>
      <c r="F476" s="1" t="s">
        <v>2733</v>
      </c>
      <c r="G476" s="1" t="s">
        <v>1135</v>
      </c>
      <c r="I476">
        <v>37</v>
      </c>
      <c r="L476" t="s">
        <v>4546</v>
      </c>
      <c r="O476">
        <v>0</v>
      </c>
      <c r="P476" t="s">
        <v>24</v>
      </c>
      <c r="Q476">
        <v>0</v>
      </c>
      <c r="R476" t="s">
        <v>26</v>
      </c>
      <c r="S476" t="s">
        <v>25</v>
      </c>
      <c r="T476" t="s">
        <v>4071</v>
      </c>
      <c r="X476" t="s">
        <v>25</v>
      </c>
    </row>
    <row r="477" spans="1:24" ht="38.25">
      <c r="A477" t="s">
        <v>3584</v>
      </c>
      <c r="B477" s="1"/>
      <c r="C477" s="1" t="s">
        <v>513</v>
      </c>
      <c r="E477" s="1" t="s">
        <v>1958</v>
      </c>
      <c r="F477" s="1" t="s">
        <v>2732</v>
      </c>
      <c r="G477" s="1" t="s">
        <v>1134</v>
      </c>
      <c r="I477">
        <v>37</v>
      </c>
      <c r="L477" t="s">
        <v>4547</v>
      </c>
      <c r="O477">
        <v>0</v>
      </c>
      <c r="P477" t="s">
        <v>24</v>
      </c>
      <c r="Q477">
        <v>0</v>
      </c>
      <c r="R477" t="s">
        <v>26</v>
      </c>
      <c r="S477" t="s">
        <v>25</v>
      </c>
      <c r="T477" t="s">
        <v>4071</v>
      </c>
      <c r="X477" t="s">
        <v>25</v>
      </c>
    </row>
    <row r="478" spans="1:24" ht="38.25">
      <c r="A478" t="s">
        <v>3585</v>
      </c>
      <c r="B478" s="1"/>
      <c r="C478" s="1" t="s">
        <v>512</v>
      </c>
      <c r="E478" s="1" t="s">
        <v>1957</v>
      </c>
      <c r="F478" s="1" t="s">
        <v>2731</v>
      </c>
      <c r="G478" s="1" t="s">
        <v>1133</v>
      </c>
      <c r="I478">
        <v>37</v>
      </c>
      <c r="L478" t="s">
        <v>4548</v>
      </c>
      <c r="O478">
        <v>0</v>
      </c>
      <c r="P478" t="s">
        <v>24</v>
      </c>
      <c r="Q478">
        <v>0</v>
      </c>
      <c r="R478" t="s">
        <v>26</v>
      </c>
      <c r="S478" t="s">
        <v>25</v>
      </c>
      <c r="T478" t="s">
        <v>4071</v>
      </c>
      <c r="X478" t="s">
        <v>25</v>
      </c>
    </row>
    <row r="479" spans="1:24" ht="38.25">
      <c r="A479" t="s">
        <v>3586</v>
      </c>
      <c r="B479" s="1"/>
      <c r="C479" s="1" t="s">
        <v>511</v>
      </c>
      <c r="E479" s="1" t="s">
        <v>1956</v>
      </c>
      <c r="F479" s="1" t="s">
        <v>2730</v>
      </c>
      <c r="G479" s="1" t="s">
        <v>1132</v>
      </c>
      <c r="I479">
        <v>37</v>
      </c>
      <c r="L479" t="s">
        <v>4549</v>
      </c>
      <c r="O479">
        <v>0</v>
      </c>
      <c r="P479" t="s">
        <v>24</v>
      </c>
      <c r="Q479">
        <v>0</v>
      </c>
      <c r="R479" t="s">
        <v>26</v>
      </c>
      <c r="S479" t="s">
        <v>25</v>
      </c>
      <c r="T479" t="s">
        <v>4071</v>
      </c>
      <c r="X479" t="s">
        <v>25</v>
      </c>
    </row>
    <row r="480" spans="1:24" ht="25.5">
      <c r="A480" t="s">
        <v>3587</v>
      </c>
      <c r="B480" s="1"/>
      <c r="C480" s="1" t="s">
        <v>510</v>
      </c>
      <c r="E480" s="1" t="s">
        <v>1955</v>
      </c>
      <c r="F480" s="1" t="s">
        <v>2729</v>
      </c>
      <c r="G480" s="1" t="s">
        <v>1131</v>
      </c>
      <c r="I480">
        <v>37</v>
      </c>
      <c r="L480" t="s">
        <v>4550</v>
      </c>
      <c r="O480">
        <v>0</v>
      </c>
      <c r="P480" t="s">
        <v>24</v>
      </c>
      <c r="Q480">
        <v>0</v>
      </c>
      <c r="R480" t="s">
        <v>26</v>
      </c>
      <c r="S480" t="s">
        <v>25</v>
      </c>
      <c r="T480" t="s">
        <v>4071</v>
      </c>
      <c r="X480" t="s">
        <v>25</v>
      </c>
    </row>
    <row r="481" spans="1:24" ht="38.25">
      <c r="A481" t="s">
        <v>3588</v>
      </c>
      <c r="B481" s="1"/>
      <c r="C481" s="1" t="s">
        <v>509</v>
      </c>
      <c r="E481" s="1" t="s">
        <v>1954</v>
      </c>
      <c r="F481" s="1" t="s">
        <v>2728</v>
      </c>
      <c r="G481" s="1" t="s">
        <v>1130</v>
      </c>
      <c r="I481">
        <v>37</v>
      </c>
      <c r="L481" t="s">
        <v>4551</v>
      </c>
      <c r="O481">
        <v>0</v>
      </c>
      <c r="P481" t="s">
        <v>24</v>
      </c>
      <c r="Q481">
        <v>0</v>
      </c>
      <c r="R481" t="s">
        <v>26</v>
      </c>
      <c r="S481" t="s">
        <v>25</v>
      </c>
      <c r="T481" t="s">
        <v>4071</v>
      </c>
      <c r="X481" t="s">
        <v>25</v>
      </c>
    </row>
    <row r="482" spans="1:24" ht="38.25">
      <c r="A482" t="s">
        <v>3589</v>
      </c>
      <c r="B482" s="1"/>
      <c r="C482" s="1" t="s">
        <v>508</v>
      </c>
      <c r="E482" s="1" t="s">
        <v>1953</v>
      </c>
      <c r="F482" s="1" t="s">
        <v>2727</v>
      </c>
      <c r="G482" s="1" t="s">
        <v>1129</v>
      </c>
      <c r="I482">
        <v>37</v>
      </c>
      <c r="L482" t="s">
        <v>4552</v>
      </c>
      <c r="O482">
        <v>0</v>
      </c>
      <c r="P482" t="s">
        <v>24</v>
      </c>
      <c r="Q482">
        <v>0</v>
      </c>
      <c r="R482" t="s">
        <v>26</v>
      </c>
      <c r="S482" t="s">
        <v>25</v>
      </c>
      <c r="T482" t="s">
        <v>4071</v>
      </c>
      <c r="X482" t="s">
        <v>25</v>
      </c>
    </row>
    <row r="483" spans="1:24" ht="25.5">
      <c r="A483" t="s">
        <v>3590</v>
      </c>
      <c r="B483" s="1"/>
      <c r="C483" s="1" t="s">
        <v>507</v>
      </c>
      <c r="E483" s="1" t="s">
        <v>1614</v>
      </c>
      <c r="F483" s="1" t="s">
        <v>2384</v>
      </c>
      <c r="G483" s="1" t="s">
        <v>1005</v>
      </c>
      <c r="I483">
        <v>37</v>
      </c>
      <c r="L483" t="s">
        <v>4553</v>
      </c>
      <c r="O483">
        <v>0</v>
      </c>
      <c r="P483" t="s">
        <v>24</v>
      </c>
      <c r="Q483">
        <v>0</v>
      </c>
      <c r="R483" t="s">
        <v>26</v>
      </c>
      <c r="S483" t="s">
        <v>25</v>
      </c>
      <c r="T483" t="s">
        <v>4071</v>
      </c>
      <c r="X483" t="s">
        <v>25</v>
      </c>
    </row>
    <row r="484" spans="1:24" ht="38.25">
      <c r="A484" t="s">
        <v>3591</v>
      </c>
      <c r="B484" s="1"/>
      <c r="C484" s="1" t="s">
        <v>506</v>
      </c>
      <c r="E484" s="1" t="s">
        <v>1952</v>
      </c>
      <c r="F484" s="1" t="s">
        <v>2726</v>
      </c>
      <c r="G484" s="1" t="s">
        <v>1128</v>
      </c>
      <c r="I484">
        <v>37</v>
      </c>
      <c r="L484" t="s">
        <v>4554</v>
      </c>
      <c r="O484">
        <v>0</v>
      </c>
      <c r="P484" t="s">
        <v>24</v>
      </c>
      <c r="Q484">
        <v>0</v>
      </c>
      <c r="R484" t="s">
        <v>26</v>
      </c>
      <c r="S484" t="s">
        <v>25</v>
      </c>
      <c r="T484" t="s">
        <v>4071</v>
      </c>
      <c r="X484" t="s">
        <v>25</v>
      </c>
    </row>
    <row r="485" spans="1:24" ht="38.25">
      <c r="A485" t="s">
        <v>3592</v>
      </c>
      <c r="B485" s="1"/>
      <c r="C485" s="1" t="s">
        <v>505</v>
      </c>
      <c r="E485" s="1" t="s">
        <v>1615</v>
      </c>
      <c r="F485" s="1" t="s">
        <v>2385</v>
      </c>
      <c r="G485" s="1" t="s">
        <v>1127</v>
      </c>
      <c r="I485">
        <v>37</v>
      </c>
      <c r="L485" t="s">
        <v>4555</v>
      </c>
      <c r="O485">
        <v>0</v>
      </c>
      <c r="P485" t="s">
        <v>24</v>
      </c>
      <c r="Q485">
        <v>0</v>
      </c>
      <c r="R485" t="s">
        <v>26</v>
      </c>
      <c r="S485" t="s">
        <v>25</v>
      </c>
      <c r="T485" t="s">
        <v>4071</v>
      </c>
      <c r="X485" t="s">
        <v>25</v>
      </c>
    </row>
    <row r="486" spans="1:24" ht="38.25">
      <c r="A486" t="s">
        <v>3593</v>
      </c>
      <c r="B486" s="1"/>
      <c r="C486" s="1" t="s">
        <v>504</v>
      </c>
      <c r="E486" s="1" t="s">
        <v>1951</v>
      </c>
      <c r="F486" s="1" t="s">
        <v>2725</v>
      </c>
      <c r="G486" s="1" t="s">
        <v>1126</v>
      </c>
      <c r="I486">
        <v>37</v>
      </c>
      <c r="L486" t="s">
        <v>4556</v>
      </c>
      <c r="O486">
        <v>0</v>
      </c>
      <c r="P486" t="s">
        <v>24</v>
      </c>
      <c r="Q486">
        <v>0</v>
      </c>
      <c r="R486" t="s">
        <v>26</v>
      </c>
      <c r="S486" t="s">
        <v>25</v>
      </c>
      <c r="T486" t="s">
        <v>4071</v>
      </c>
      <c r="X486" t="s">
        <v>25</v>
      </c>
    </row>
    <row r="487" spans="1:24" ht="25.5">
      <c r="A487" t="s">
        <v>3594</v>
      </c>
      <c r="B487" s="1"/>
      <c r="C487" s="1" t="s">
        <v>503</v>
      </c>
      <c r="E487" s="1" t="s">
        <v>1950</v>
      </c>
      <c r="F487" s="1" t="s">
        <v>2724</v>
      </c>
      <c r="G487" s="1" t="s">
        <v>1125</v>
      </c>
      <c r="I487">
        <v>37</v>
      </c>
      <c r="L487" t="s">
        <v>4557</v>
      </c>
      <c r="O487">
        <v>0</v>
      </c>
      <c r="P487" t="s">
        <v>24</v>
      </c>
      <c r="Q487">
        <v>0</v>
      </c>
      <c r="R487" t="s">
        <v>26</v>
      </c>
      <c r="S487" t="s">
        <v>25</v>
      </c>
      <c r="T487" t="s">
        <v>4071</v>
      </c>
      <c r="X487" t="s">
        <v>25</v>
      </c>
    </row>
    <row r="488" spans="1:24" ht="25.5">
      <c r="A488" t="s">
        <v>3595</v>
      </c>
      <c r="B488" s="1"/>
      <c r="C488" s="1" t="s">
        <v>502</v>
      </c>
      <c r="E488" s="1" t="s">
        <v>1949</v>
      </c>
      <c r="F488" s="1" t="s">
        <v>2723</v>
      </c>
      <c r="G488" s="1" t="s">
        <v>1124</v>
      </c>
      <c r="I488">
        <v>37</v>
      </c>
      <c r="L488" t="s">
        <v>4558</v>
      </c>
      <c r="O488">
        <v>0</v>
      </c>
      <c r="P488" t="s">
        <v>24</v>
      </c>
      <c r="Q488">
        <v>0</v>
      </c>
      <c r="R488" t="s">
        <v>26</v>
      </c>
      <c r="S488" t="s">
        <v>25</v>
      </c>
      <c r="T488" t="s">
        <v>4071</v>
      </c>
      <c r="X488" t="s">
        <v>25</v>
      </c>
    </row>
    <row r="489" spans="1:24" ht="25.5">
      <c r="A489" t="s">
        <v>3596</v>
      </c>
      <c r="B489" s="1"/>
      <c r="C489" s="1" t="s">
        <v>501</v>
      </c>
      <c r="E489" s="1" t="s">
        <v>1948</v>
      </c>
      <c r="F489" s="1" t="s">
        <v>2722</v>
      </c>
      <c r="G489" s="1" t="s">
        <v>1123</v>
      </c>
      <c r="I489">
        <v>37</v>
      </c>
      <c r="L489" t="s">
        <v>4559</v>
      </c>
      <c r="O489">
        <v>0</v>
      </c>
      <c r="P489" t="s">
        <v>24</v>
      </c>
      <c r="Q489">
        <v>0</v>
      </c>
      <c r="R489" t="s">
        <v>26</v>
      </c>
      <c r="S489" t="s">
        <v>25</v>
      </c>
      <c r="T489" t="s">
        <v>4071</v>
      </c>
      <c r="X489" t="s">
        <v>25</v>
      </c>
    </row>
    <row r="490" spans="1:24" ht="38.25">
      <c r="A490" t="s">
        <v>3597</v>
      </c>
      <c r="B490" s="1"/>
      <c r="C490" s="1" t="s">
        <v>500</v>
      </c>
      <c r="E490" s="1" t="s">
        <v>1947</v>
      </c>
      <c r="F490" s="1" t="s">
        <v>2721</v>
      </c>
      <c r="G490" s="1" t="s">
        <v>1122</v>
      </c>
      <c r="I490">
        <v>37</v>
      </c>
      <c r="L490" t="s">
        <v>4560</v>
      </c>
      <c r="O490">
        <v>0</v>
      </c>
      <c r="P490" t="s">
        <v>24</v>
      </c>
      <c r="Q490">
        <v>0</v>
      </c>
      <c r="R490" t="s">
        <v>26</v>
      </c>
      <c r="S490" t="s">
        <v>25</v>
      </c>
      <c r="T490" t="s">
        <v>4071</v>
      </c>
      <c r="X490" t="s">
        <v>25</v>
      </c>
    </row>
    <row r="491" spans="1:24" ht="38.25">
      <c r="A491" t="s">
        <v>3598</v>
      </c>
      <c r="B491" s="1"/>
      <c r="C491" s="1" t="s">
        <v>499</v>
      </c>
      <c r="E491" s="1" t="s">
        <v>1946</v>
      </c>
      <c r="F491" s="1" t="s">
        <v>2524</v>
      </c>
      <c r="G491" s="1" t="s">
        <v>1121</v>
      </c>
      <c r="I491">
        <v>37</v>
      </c>
      <c r="L491" t="s">
        <v>4561</v>
      </c>
      <c r="O491">
        <v>0</v>
      </c>
      <c r="P491" t="s">
        <v>24</v>
      </c>
      <c r="Q491">
        <v>0</v>
      </c>
      <c r="R491" t="s">
        <v>26</v>
      </c>
      <c r="S491" t="s">
        <v>25</v>
      </c>
      <c r="T491" t="s">
        <v>4071</v>
      </c>
      <c r="X491" t="s">
        <v>25</v>
      </c>
    </row>
    <row r="492" spans="1:24" ht="63.75">
      <c r="A492" t="s">
        <v>3599</v>
      </c>
      <c r="B492" s="1"/>
      <c r="C492" s="1" t="s">
        <v>498</v>
      </c>
      <c r="E492" s="1" t="s">
        <v>1945</v>
      </c>
      <c r="F492" s="1" t="s">
        <v>2720</v>
      </c>
      <c r="G492" s="1" t="s">
        <v>1120</v>
      </c>
      <c r="I492">
        <v>37</v>
      </c>
      <c r="L492" t="s">
        <v>4562</v>
      </c>
      <c r="O492">
        <v>0</v>
      </c>
      <c r="P492" t="s">
        <v>24</v>
      </c>
      <c r="Q492">
        <v>0</v>
      </c>
      <c r="R492" t="s">
        <v>26</v>
      </c>
      <c r="S492" t="s">
        <v>25</v>
      </c>
      <c r="T492" t="s">
        <v>4071</v>
      </c>
      <c r="X492" t="s">
        <v>25</v>
      </c>
    </row>
    <row r="493" spans="1:24" ht="38.25">
      <c r="A493" t="s">
        <v>3600</v>
      </c>
      <c r="B493" s="1"/>
      <c r="C493" s="1" t="s">
        <v>497</v>
      </c>
      <c r="E493" s="1" t="s">
        <v>1944</v>
      </c>
      <c r="F493" s="1" t="s">
        <v>2719</v>
      </c>
      <c r="G493" s="1" t="s">
        <v>1005</v>
      </c>
      <c r="I493">
        <v>37</v>
      </c>
      <c r="L493" t="s">
        <v>4563</v>
      </c>
      <c r="O493">
        <v>0</v>
      </c>
      <c r="P493" t="s">
        <v>24</v>
      </c>
      <c r="Q493">
        <v>0</v>
      </c>
      <c r="R493" t="s">
        <v>26</v>
      </c>
      <c r="S493" t="s">
        <v>25</v>
      </c>
      <c r="T493" t="s">
        <v>4071</v>
      </c>
      <c r="X493" t="s">
        <v>25</v>
      </c>
    </row>
    <row r="494" spans="1:24" ht="25.5">
      <c r="A494" t="s">
        <v>3601</v>
      </c>
      <c r="B494" s="1"/>
      <c r="C494" s="1" t="s">
        <v>496</v>
      </c>
      <c r="E494" s="1" t="s">
        <v>1943</v>
      </c>
      <c r="F494" s="1" t="s">
        <v>2718</v>
      </c>
      <c r="G494" s="1" t="s">
        <v>1119</v>
      </c>
      <c r="I494">
        <v>37</v>
      </c>
      <c r="L494" t="s">
        <v>4564</v>
      </c>
      <c r="O494">
        <v>0</v>
      </c>
      <c r="P494" t="s">
        <v>24</v>
      </c>
      <c r="Q494">
        <v>0</v>
      </c>
      <c r="R494" t="s">
        <v>26</v>
      </c>
      <c r="S494" t="s">
        <v>25</v>
      </c>
      <c r="T494" t="s">
        <v>4071</v>
      </c>
      <c r="X494" t="s">
        <v>25</v>
      </c>
    </row>
    <row r="495" spans="1:24" ht="51">
      <c r="A495" t="s">
        <v>3602</v>
      </c>
      <c r="B495" s="1"/>
      <c r="C495" s="1" t="s">
        <v>495</v>
      </c>
      <c r="E495" s="1" t="s">
        <v>1942</v>
      </c>
      <c r="F495" s="1" t="s">
        <v>2717</v>
      </c>
      <c r="G495" s="1" t="s">
        <v>1118</v>
      </c>
      <c r="I495">
        <v>37</v>
      </c>
      <c r="L495" t="s">
        <v>4565</v>
      </c>
      <c r="O495">
        <v>0</v>
      </c>
      <c r="P495" t="s">
        <v>24</v>
      </c>
      <c r="Q495">
        <v>0</v>
      </c>
      <c r="R495" t="s">
        <v>26</v>
      </c>
      <c r="S495" t="s">
        <v>25</v>
      </c>
      <c r="T495" t="s">
        <v>4071</v>
      </c>
      <c r="X495" t="s">
        <v>25</v>
      </c>
    </row>
    <row r="496" spans="1:24" ht="25.5">
      <c r="A496" t="s">
        <v>3603</v>
      </c>
      <c r="B496" s="1"/>
      <c r="C496" s="1" t="s">
        <v>494</v>
      </c>
      <c r="E496" s="1" t="s">
        <v>1941</v>
      </c>
      <c r="F496" s="1" t="s">
        <v>2716</v>
      </c>
      <c r="G496" s="1" t="s">
        <v>1117</v>
      </c>
      <c r="I496">
        <v>37</v>
      </c>
      <c r="L496" t="s">
        <v>4566</v>
      </c>
      <c r="O496">
        <v>0</v>
      </c>
      <c r="P496" t="s">
        <v>24</v>
      </c>
      <c r="Q496">
        <v>0</v>
      </c>
      <c r="R496" t="s">
        <v>26</v>
      </c>
      <c r="S496" t="s">
        <v>25</v>
      </c>
      <c r="T496" t="s">
        <v>4071</v>
      </c>
      <c r="X496" t="s">
        <v>25</v>
      </c>
    </row>
    <row r="497" spans="1:24" ht="63.75">
      <c r="A497" t="s">
        <v>3604</v>
      </c>
      <c r="B497" s="1"/>
      <c r="C497" s="1" t="s">
        <v>493</v>
      </c>
      <c r="E497" s="1" t="s">
        <v>1940</v>
      </c>
      <c r="F497" s="1" t="s">
        <v>2715</v>
      </c>
      <c r="G497" s="1" t="s">
        <v>1116</v>
      </c>
      <c r="I497">
        <v>37</v>
      </c>
      <c r="L497" t="s">
        <v>4567</v>
      </c>
      <c r="O497">
        <v>0</v>
      </c>
      <c r="P497" t="s">
        <v>24</v>
      </c>
      <c r="Q497">
        <v>0</v>
      </c>
      <c r="R497" t="s">
        <v>26</v>
      </c>
      <c r="S497" t="s">
        <v>25</v>
      </c>
      <c r="T497" t="s">
        <v>4071</v>
      </c>
      <c r="X497" t="s">
        <v>25</v>
      </c>
    </row>
    <row r="498" spans="1:24" ht="51">
      <c r="A498" t="s">
        <v>3605</v>
      </c>
      <c r="B498" s="1"/>
      <c r="C498" s="1" t="s">
        <v>492</v>
      </c>
      <c r="E498" s="1" t="s">
        <v>1939</v>
      </c>
      <c r="F498" s="1" t="s">
        <v>2714</v>
      </c>
      <c r="G498" s="1" t="s">
        <v>1115</v>
      </c>
      <c r="I498">
        <v>37</v>
      </c>
      <c r="L498" t="s">
        <v>4568</v>
      </c>
      <c r="O498">
        <v>0</v>
      </c>
      <c r="P498" t="s">
        <v>24</v>
      </c>
      <c r="Q498">
        <v>0</v>
      </c>
      <c r="R498" t="s">
        <v>26</v>
      </c>
      <c r="S498" t="s">
        <v>25</v>
      </c>
      <c r="T498" t="s">
        <v>4071</v>
      </c>
      <c r="X498" t="s">
        <v>25</v>
      </c>
    </row>
    <row r="499" spans="1:24" ht="76.5">
      <c r="A499" t="s">
        <v>3606</v>
      </c>
      <c r="B499" s="1"/>
      <c r="C499" s="1" t="s">
        <v>491</v>
      </c>
      <c r="E499" s="1" t="s">
        <v>1938</v>
      </c>
      <c r="F499" s="1" t="s">
        <v>2713</v>
      </c>
      <c r="G499" s="1" t="s">
        <v>1114</v>
      </c>
      <c r="I499">
        <v>37</v>
      </c>
      <c r="L499" t="s">
        <v>4569</v>
      </c>
      <c r="O499">
        <v>0</v>
      </c>
      <c r="P499" t="s">
        <v>24</v>
      </c>
      <c r="Q499">
        <v>0</v>
      </c>
      <c r="R499" t="s">
        <v>26</v>
      </c>
      <c r="S499" t="s">
        <v>25</v>
      </c>
      <c r="T499" t="s">
        <v>4071</v>
      </c>
      <c r="X499" t="s">
        <v>25</v>
      </c>
    </row>
    <row r="500" spans="1:24" ht="38.25">
      <c r="A500" t="s">
        <v>3607</v>
      </c>
      <c r="B500" s="1"/>
      <c r="C500" s="1" t="s">
        <v>490</v>
      </c>
      <c r="E500" s="1" t="s">
        <v>1937</v>
      </c>
      <c r="F500" s="1" t="s">
        <v>2712</v>
      </c>
      <c r="G500" s="1" t="s">
        <v>1113</v>
      </c>
      <c r="I500">
        <v>37</v>
      </c>
      <c r="L500" t="s">
        <v>4570</v>
      </c>
      <c r="O500">
        <v>0</v>
      </c>
      <c r="P500" t="s">
        <v>24</v>
      </c>
      <c r="Q500">
        <v>0</v>
      </c>
      <c r="R500" t="s">
        <v>26</v>
      </c>
      <c r="S500" t="s">
        <v>25</v>
      </c>
      <c r="T500" t="s">
        <v>4071</v>
      </c>
      <c r="X500" t="s">
        <v>25</v>
      </c>
    </row>
    <row r="501" spans="1:24" ht="38.25">
      <c r="A501" t="s">
        <v>3608</v>
      </c>
      <c r="B501" s="1"/>
      <c r="C501" s="1" t="s">
        <v>489</v>
      </c>
      <c r="E501" s="1" t="s">
        <v>1936</v>
      </c>
      <c r="F501" s="1" t="s">
        <v>2711</v>
      </c>
      <c r="G501" s="1" t="s">
        <v>1112</v>
      </c>
      <c r="I501">
        <v>37</v>
      </c>
      <c r="L501" t="s">
        <v>4571</v>
      </c>
      <c r="O501">
        <v>0</v>
      </c>
      <c r="P501" t="s">
        <v>24</v>
      </c>
      <c r="Q501">
        <v>0</v>
      </c>
      <c r="R501" t="s">
        <v>26</v>
      </c>
      <c r="S501" t="s">
        <v>25</v>
      </c>
      <c r="T501" t="s">
        <v>4071</v>
      </c>
      <c r="X501" t="s">
        <v>25</v>
      </c>
    </row>
    <row r="502" spans="1:24" ht="51">
      <c r="A502" t="s">
        <v>3609</v>
      </c>
      <c r="B502" s="1"/>
      <c r="C502" s="1" t="s">
        <v>488</v>
      </c>
      <c r="E502" s="1" t="s">
        <v>1935</v>
      </c>
      <c r="F502" s="1" t="s">
        <v>2710</v>
      </c>
      <c r="G502" s="1" t="s">
        <v>1111</v>
      </c>
      <c r="I502">
        <v>37</v>
      </c>
      <c r="L502" t="s">
        <v>4572</v>
      </c>
      <c r="O502">
        <v>0</v>
      </c>
      <c r="P502" t="s">
        <v>24</v>
      </c>
      <c r="Q502">
        <v>0</v>
      </c>
      <c r="R502" t="s">
        <v>26</v>
      </c>
      <c r="S502" t="s">
        <v>25</v>
      </c>
      <c r="T502" t="s">
        <v>4071</v>
      </c>
      <c r="X502" t="s">
        <v>25</v>
      </c>
    </row>
    <row r="503" spans="1:24" ht="51">
      <c r="A503" t="s">
        <v>3610</v>
      </c>
      <c r="B503" s="1"/>
      <c r="C503" s="1" t="s">
        <v>487</v>
      </c>
      <c r="E503" s="1" t="s">
        <v>1935</v>
      </c>
      <c r="F503" s="1" t="s">
        <v>2710</v>
      </c>
      <c r="G503" s="1" t="s">
        <v>1110</v>
      </c>
      <c r="I503">
        <v>37</v>
      </c>
      <c r="L503" t="s">
        <v>4573</v>
      </c>
      <c r="O503">
        <v>0</v>
      </c>
      <c r="P503" t="s">
        <v>24</v>
      </c>
      <c r="Q503">
        <v>0</v>
      </c>
      <c r="R503" t="s">
        <v>26</v>
      </c>
      <c r="S503" t="s">
        <v>25</v>
      </c>
      <c r="T503" t="s">
        <v>4071</v>
      </c>
      <c r="X503" t="s">
        <v>25</v>
      </c>
    </row>
    <row r="504" spans="1:24">
      <c r="A504" t="s">
        <v>3611</v>
      </c>
      <c r="B504" s="1"/>
      <c r="C504" s="1" t="s">
        <v>486</v>
      </c>
      <c r="E504" s="1" t="s">
        <v>1933</v>
      </c>
      <c r="F504" s="1" t="s">
        <v>2708</v>
      </c>
      <c r="G504" s="1" t="s">
        <v>1109</v>
      </c>
      <c r="I504">
        <v>37</v>
      </c>
      <c r="L504" t="s">
        <v>4574</v>
      </c>
      <c r="O504">
        <v>0</v>
      </c>
      <c r="P504" t="s">
        <v>24</v>
      </c>
      <c r="Q504">
        <v>0</v>
      </c>
      <c r="R504" t="s">
        <v>26</v>
      </c>
      <c r="S504" t="s">
        <v>25</v>
      </c>
      <c r="T504" t="s">
        <v>4071</v>
      </c>
      <c r="X504" t="s">
        <v>25</v>
      </c>
    </row>
    <row r="505" spans="1:24" ht="51">
      <c r="A505" t="s">
        <v>3612</v>
      </c>
      <c r="B505" s="1"/>
      <c r="C505" s="1" t="s">
        <v>485</v>
      </c>
      <c r="E505" s="1" t="s">
        <v>1933</v>
      </c>
      <c r="F505" s="1" t="s">
        <v>2708</v>
      </c>
      <c r="G505" s="1" t="s">
        <v>1108</v>
      </c>
      <c r="I505">
        <v>37</v>
      </c>
      <c r="L505" t="s">
        <v>4575</v>
      </c>
      <c r="O505">
        <v>0</v>
      </c>
      <c r="P505" t="s">
        <v>24</v>
      </c>
      <c r="Q505">
        <v>0</v>
      </c>
      <c r="R505" t="s">
        <v>26</v>
      </c>
      <c r="S505" t="s">
        <v>25</v>
      </c>
      <c r="T505" t="s">
        <v>4071</v>
      </c>
      <c r="X505" t="s">
        <v>25</v>
      </c>
    </row>
    <row r="506" spans="1:24" ht="51">
      <c r="A506" t="s">
        <v>3613</v>
      </c>
      <c r="B506" s="1"/>
      <c r="C506" s="1" t="s">
        <v>484</v>
      </c>
      <c r="E506" s="1" t="s">
        <v>1934</v>
      </c>
      <c r="F506" s="1" t="s">
        <v>2709</v>
      </c>
      <c r="G506" s="1" t="s">
        <v>1107</v>
      </c>
      <c r="I506">
        <v>37</v>
      </c>
      <c r="L506" t="s">
        <v>4576</v>
      </c>
      <c r="O506">
        <v>0</v>
      </c>
      <c r="P506" t="s">
        <v>24</v>
      </c>
      <c r="Q506">
        <v>0</v>
      </c>
      <c r="R506" t="s">
        <v>26</v>
      </c>
      <c r="S506" t="s">
        <v>25</v>
      </c>
      <c r="T506" t="s">
        <v>4071</v>
      </c>
      <c r="X506" t="s">
        <v>25</v>
      </c>
    </row>
    <row r="507" spans="1:24" ht="51">
      <c r="A507" t="s">
        <v>3614</v>
      </c>
      <c r="B507" s="1"/>
      <c r="C507" s="1" t="s">
        <v>483</v>
      </c>
      <c r="E507" s="1" t="s">
        <v>1933</v>
      </c>
      <c r="F507" s="1" t="s">
        <v>2708</v>
      </c>
      <c r="G507" s="1" t="s">
        <v>1106</v>
      </c>
      <c r="I507">
        <v>37</v>
      </c>
      <c r="L507" t="s">
        <v>4577</v>
      </c>
      <c r="O507">
        <v>0</v>
      </c>
      <c r="P507" t="s">
        <v>24</v>
      </c>
      <c r="Q507">
        <v>0</v>
      </c>
      <c r="R507" t="s">
        <v>26</v>
      </c>
      <c r="S507" t="s">
        <v>25</v>
      </c>
      <c r="T507" t="s">
        <v>4071</v>
      </c>
      <c r="X507" t="s">
        <v>25</v>
      </c>
    </row>
    <row r="508" spans="1:24" ht="51">
      <c r="A508" t="s">
        <v>3615</v>
      </c>
      <c r="B508" s="1"/>
      <c r="C508" s="1" t="s">
        <v>482</v>
      </c>
      <c r="E508" s="1" t="s">
        <v>1925</v>
      </c>
      <c r="F508" s="1" t="s">
        <v>2701</v>
      </c>
      <c r="G508" s="1" t="s">
        <v>1105</v>
      </c>
      <c r="I508">
        <v>37</v>
      </c>
      <c r="L508" t="s">
        <v>4578</v>
      </c>
      <c r="O508">
        <v>0</v>
      </c>
      <c r="P508" t="s">
        <v>24</v>
      </c>
      <c r="Q508">
        <v>0</v>
      </c>
      <c r="R508" t="s">
        <v>26</v>
      </c>
      <c r="S508" t="s">
        <v>25</v>
      </c>
      <c r="T508" t="s">
        <v>4071</v>
      </c>
      <c r="X508" t="s">
        <v>25</v>
      </c>
    </row>
    <row r="509" spans="1:24" ht="25.5">
      <c r="A509" t="s">
        <v>3616</v>
      </c>
      <c r="B509" s="1"/>
      <c r="C509" s="1" t="s">
        <v>481</v>
      </c>
      <c r="E509" s="1" t="s">
        <v>1932</v>
      </c>
      <c r="F509" s="1" t="s">
        <v>2707</v>
      </c>
      <c r="G509" s="1" t="s">
        <v>1104</v>
      </c>
      <c r="I509">
        <v>37</v>
      </c>
      <c r="L509" t="s">
        <v>4579</v>
      </c>
      <c r="O509">
        <v>0</v>
      </c>
      <c r="P509" t="s">
        <v>24</v>
      </c>
      <c r="Q509">
        <v>0</v>
      </c>
      <c r="R509" t="s">
        <v>26</v>
      </c>
      <c r="S509" t="s">
        <v>25</v>
      </c>
      <c r="T509" t="s">
        <v>4071</v>
      </c>
      <c r="X509" t="s">
        <v>25</v>
      </c>
    </row>
    <row r="510" spans="1:24" ht="38.25">
      <c r="A510" t="s">
        <v>3617</v>
      </c>
      <c r="B510" s="1"/>
      <c r="C510" s="1" t="s">
        <v>480</v>
      </c>
      <c r="E510" s="1" t="s">
        <v>1931</v>
      </c>
      <c r="F510" s="1" t="s">
        <v>2703</v>
      </c>
      <c r="G510" s="1" t="s">
        <v>1103</v>
      </c>
      <c r="I510">
        <v>37</v>
      </c>
      <c r="L510" t="s">
        <v>4580</v>
      </c>
      <c r="O510">
        <v>0</v>
      </c>
      <c r="P510" t="s">
        <v>24</v>
      </c>
      <c r="Q510">
        <v>0</v>
      </c>
      <c r="R510" t="s">
        <v>26</v>
      </c>
      <c r="S510" t="s">
        <v>25</v>
      </c>
      <c r="T510" t="s">
        <v>4071</v>
      </c>
      <c r="X510" t="s">
        <v>25</v>
      </c>
    </row>
    <row r="511" spans="1:24" ht="25.5">
      <c r="A511" t="s">
        <v>3618</v>
      </c>
      <c r="B511" s="1"/>
      <c r="C511" s="1" t="s">
        <v>479</v>
      </c>
      <c r="E511" s="1" t="s">
        <v>1930</v>
      </c>
      <c r="F511" s="1" t="s">
        <v>2706</v>
      </c>
      <c r="G511" s="1" t="s">
        <v>1102</v>
      </c>
      <c r="I511">
        <v>37</v>
      </c>
      <c r="L511" t="s">
        <v>4581</v>
      </c>
      <c r="O511">
        <v>0</v>
      </c>
      <c r="P511" t="s">
        <v>24</v>
      </c>
      <c r="Q511">
        <v>0</v>
      </c>
      <c r="R511" t="s">
        <v>26</v>
      </c>
      <c r="S511" t="s">
        <v>25</v>
      </c>
      <c r="T511" t="s">
        <v>4071</v>
      </c>
      <c r="X511" t="s">
        <v>25</v>
      </c>
    </row>
    <row r="512" spans="1:24" ht="38.25">
      <c r="A512" t="s">
        <v>3619</v>
      </c>
      <c r="B512" s="1"/>
      <c r="C512" s="1" t="s">
        <v>478</v>
      </c>
      <c r="E512" s="1" t="s">
        <v>1929</v>
      </c>
      <c r="F512" s="1" t="s">
        <v>2705</v>
      </c>
      <c r="G512" s="1" t="s">
        <v>1101</v>
      </c>
      <c r="I512">
        <v>37</v>
      </c>
      <c r="L512" t="s">
        <v>4582</v>
      </c>
      <c r="O512">
        <v>0</v>
      </c>
      <c r="P512" t="s">
        <v>24</v>
      </c>
      <c r="Q512">
        <v>0</v>
      </c>
      <c r="R512" t="s">
        <v>26</v>
      </c>
      <c r="S512" t="s">
        <v>25</v>
      </c>
      <c r="T512" t="s">
        <v>4071</v>
      </c>
      <c r="X512" t="s">
        <v>25</v>
      </c>
    </row>
    <row r="513" spans="1:24">
      <c r="A513" t="s">
        <v>3620</v>
      </c>
      <c r="B513" s="1"/>
      <c r="C513" s="1" t="s">
        <v>477</v>
      </c>
      <c r="E513" s="1" t="s">
        <v>1928</v>
      </c>
      <c r="F513" s="1" t="s">
        <v>2704</v>
      </c>
      <c r="G513" s="1" t="s">
        <v>1100</v>
      </c>
      <c r="I513">
        <v>37</v>
      </c>
      <c r="L513" t="s">
        <v>4583</v>
      </c>
      <c r="O513">
        <v>0</v>
      </c>
      <c r="P513" t="s">
        <v>24</v>
      </c>
      <c r="Q513">
        <v>0</v>
      </c>
      <c r="R513" t="s">
        <v>26</v>
      </c>
      <c r="S513" t="s">
        <v>25</v>
      </c>
      <c r="T513" t="s">
        <v>4071</v>
      </c>
      <c r="X513" t="s">
        <v>25</v>
      </c>
    </row>
    <row r="514" spans="1:24" ht="38.25">
      <c r="A514" t="s">
        <v>3621</v>
      </c>
      <c r="B514" s="1"/>
      <c r="C514" s="1" t="s">
        <v>476</v>
      </c>
      <c r="E514" s="1" t="s">
        <v>1927</v>
      </c>
      <c r="F514" s="1" t="s">
        <v>2703</v>
      </c>
      <c r="G514" s="1" t="s">
        <v>1099</v>
      </c>
      <c r="I514">
        <v>37</v>
      </c>
      <c r="L514" t="s">
        <v>4584</v>
      </c>
      <c r="O514">
        <v>0</v>
      </c>
      <c r="P514" t="s">
        <v>24</v>
      </c>
      <c r="Q514">
        <v>0</v>
      </c>
      <c r="R514" t="s">
        <v>26</v>
      </c>
      <c r="S514" t="s">
        <v>25</v>
      </c>
      <c r="T514" t="s">
        <v>4071</v>
      </c>
      <c r="X514" t="s">
        <v>25</v>
      </c>
    </row>
    <row r="515" spans="1:24" ht="25.5">
      <c r="A515" t="s">
        <v>3622</v>
      </c>
      <c r="B515" s="1"/>
      <c r="C515" s="1" t="s">
        <v>475</v>
      </c>
      <c r="E515" s="1" t="s">
        <v>1926</v>
      </c>
      <c r="F515" s="1" t="s">
        <v>2702</v>
      </c>
      <c r="G515" s="1" t="s">
        <v>1098</v>
      </c>
      <c r="I515">
        <v>37</v>
      </c>
      <c r="L515" t="s">
        <v>4585</v>
      </c>
      <c r="O515">
        <v>0</v>
      </c>
      <c r="P515" t="s">
        <v>24</v>
      </c>
      <c r="Q515">
        <v>0</v>
      </c>
      <c r="R515" t="s">
        <v>26</v>
      </c>
      <c r="S515" t="s">
        <v>25</v>
      </c>
      <c r="T515" t="s">
        <v>4071</v>
      </c>
      <c r="X515" t="s">
        <v>25</v>
      </c>
    </row>
    <row r="516" spans="1:24" ht="51">
      <c r="A516" t="s">
        <v>3623</v>
      </c>
      <c r="B516" s="1"/>
      <c r="C516" s="1" t="s">
        <v>474</v>
      </c>
      <c r="E516" s="1" t="s">
        <v>1925</v>
      </c>
      <c r="F516" s="1" t="s">
        <v>2701</v>
      </c>
      <c r="G516" s="1" t="s">
        <v>1097</v>
      </c>
      <c r="I516">
        <v>37</v>
      </c>
      <c r="L516" t="s">
        <v>4586</v>
      </c>
      <c r="O516">
        <v>0</v>
      </c>
      <c r="P516" t="s">
        <v>24</v>
      </c>
      <c r="Q516">
        <v>0</v>
      </c>
      <c r="R516" t="s">
        <v>26</v>
      </c>
      <c r="S516" t="s">
        <v>25</v>
      </c>
      <c r="T516" t="s">
        <v>4071</v>
      </c>
      <c r="X516" t="s">
        <v>25</v>
      </c>
    </row>
    <row r="517" spans="1:24" ht="25.5">
      <c r="A517" t="s">
        <v>3624</v>
      </c>
      <c r="B517" s="1"/>
      <c r="C517" s="1" t="s">
        <v>473</v>
      </c>
      <c r="E517" s="1" t="s">
        <v>1924</v>
      </c>
      <c r="F517" s="1" t="s">
        <v>2700</v>
      </c>
      <c r="G517" s="1" t="s">
        <v>1096</v>
      </c>
      <c r="I517">
        <v>37</v>
      </c>
      <c r="L517" t="s">
        <v>4587</v>
      </c>
      <c r="O517">
        <v>0</v>
      </c>
      <c r="P517" t="s">
        <v>24</v>
      </c>
      <c r="Q517">
        <v>0</v>
      </c>
      <c r="R517" t="s">
        <v>26</v>
      </c>
      <c r="S517" t="s">
        <v>25</v>
      </c>
      <c r="T517" t="s">
        <v>4071</v>
      </c>
      <c r="X517" t="s">
        <v>25</v>
      </c>
    </row>
    <row r="518" spans="1:24" ht="25.5">
      <c r="A518" t="s">
        <v>3625</v>
      </c>
      <c r="B518" s="1"/>
      <c r="C518" s="1" t="s">
        <v>472</v>
      </c>
      <c r="E518" s="1" t="s">
        <v>1601</v>
      </c>
      <c r="F518" s="1" t="s">
        <v>2370</v>
      </c>
      <c r="G518" s="1" t="s">
        <v>1095</v>
      </c>
      <c r="I518">
        <v>37</v>
      </c>
      <c r="L518" t="s">
        <v>4588</v>
      </c>
      <c r="O518">
        <v>0</v>
      </c>
      <c r="P518" t="s">
        <v>24</v>
      </c>
      <c r="Q518">
        <v>0</v>
      </c>
      <c r="R518" t="s">
        <v>26</v>
      </c>
      <c r="S518" t="s">
        <v>25</v>
      </c>
      <c r="T518" t="s">
        <v>4071</v>
      </c>
      <c r="X518" t="s">
        <v>25</v>
      </c>
    </row>
    <row r="519" spans="1:24" ht="25.5">
      <c r="A519" t="s">
        <v>3626</v>
      </c>
      <c r="B519" s="1"/>
      <c r="C519" s="1" t="s">
        <v>471</v>
      </c>
      <c r="E519" s="1" t="s">
        <v>1923</v>
      </c>
      <c r="F519" s="1" t="s">
        <v>2699</v>
      </c>
      <c r="G519" s="1" t="s">
        <v>1094</v>
      </c>
      <c r="I519">
        <v>37</v>
      </c>
      <c r="L519" t="s">
        <v>4589</v>
      </c>
      <c r="O519">
        <v>0</v>
      </c>
      <c r="P519" t="s">
        <v>24</v>
      </c>
      <c r="Q519">
        <v>0</v>
      </c>
      <c r="R519" t="s">
        <v>26</v>
      </c>
      <c r="S519" t="s">
        <v>25</v>
      </c>
      <c r="T519" t="s">
        <v>4071</v>
      </c>
      <c r="X519" t="s">
        <v>25</v>
      </c>
    </row>
    <row r="520" spans="1:24" ht="25.5">
      <c r="A520" t="s">
        <v>3627</v>
      </c>
      <c r="B520" s="1"/>
      <c r="C520" s="1" t="s">
        <v>470</v>
      </c>
      <c r="E520" s="1" t="s">
        <v>1905</v>
      </c>
      <c r="F520" s="1" t="s">
        <v>2681</v>
      </c>
      <c r="G520" s="1" t="s">
        <v>1093</v>
      </c>
      <c r="I520">
        <v>37</v>
      </c>
      <c r="L520" t="s">
        <v>4590</v>
      </c>
      <c r="O520">
        <v>0</v>
      </c>
      <c r="P520" t="s">
        <v>24</v>
      </c>
      <c r="Q520">
        <v>0</v>
      </c>
      <c r="R520" t="s">
        <v>26</v>
      </c>
      <c r="S520" t="s">
        <v>25</v>
      </c>
      <c r="T520" t="s">
        <v>4071</v>
      </c>
      <c r="X520" t="s">
        <v>25</v>
      </c>
    </row>
    <row r="521" spans="1:24" ht="63.75">
      <c r="A521" t="s">
        <v>3628</v>
      </c>
      <c r="B521" s="1"/>
      <c r="C521" s="1" t="s">
        <v>469</v>
      </c>
      <c r="E521" s="1" t="s">
        <v>1601</v>
      </c>
      <c r="F521" s="1" t="s">
        <v>2370</v>
      </c>
      <c r="G521" s="1" t="s">
        <v>1092</v>
      </c>
      <c r="I521">
        <v>37</v>
      </c>
      <c r="L521" t="s">
        <v>4591</v>
      </c>
      <c r="O521">
        <v>0</v>
      </c>
      <c r="P521" t="s">
        <v>24</v>
      </c>
      <c r="Q521">
        <v>0</v>
      </c>
      <c r="R521" t="s">
        <v>26</v>
      </c>
      <c r="S521" t="s">
        <v>25</v>
      </c>
      <c r="T521" t="s">
        <v>4071</v>
      </c>
      <c r="X521" t="s">
        <v>25</v>
      </c>
    </row>
    <row r="522" spans="1:24" ht="25.5">
      <c r="A522" t="s">
        <v>3629</v>
      </c>
      <c r="B522" s="1"/>
      <c r="C522" s="1" t="s">
        <v>468</v>
      </c>
      <c r="E522" s="1" t="s">
        <v>1914</v>
      </c>
      <c r="F522" s="1" t="s">
        <v>2690</v>
      </c>
      <c r="G522" s="1" t="s">
        <v>1005</v>
      </c>
      <c r="I522">
        <v>37</v>
      </c>
      <c r="L522" t="s">
        <v>4592</v>
      </c>
      <c r="O522">
        <v>0</v>
      </c>
      <c r="P522" t="s">
        <v>24</v>
      </c>
      <c r="Q522">
        <v>0</v>
      </c>
      <c r="R522" t="s">
        <v>26</v>
      </c>
      <c r="S522" t="s">
        <v>25</v>
      </c>
      <c r="T522" t="s">
        <v>4071</v>
      </c>
      <c r="X522" t="s">
        <v>25</v>
      </c>
    </row>
    <row r="523" spans="1:24" ht="25.5">
      <c r="A523" t="s">
        <v>3630</v>
      </c>
      <c r="B523" s="1"/>
      <c r="C523" s="1" t="s">
        <v>467</v>
      </c>
      <c r="E523" s="1" t="s">
        <v>1914</v>
      </c>
      <c r="F523" s="1" t="s">
        <v>2690</v>
      </c>
      <c r="G523" s="1" t="s">
        <v>1005</v>
      </c>
      <c r="I523">
        <v>37</v>
      </c>
      <c r="L523" t="s">
        <v>4593</v>
      </c>
      <c r="O523">
        <v>0</v>
      </c>
      <c r="P523" t="s">
        <v>24</v>
      </c>
      <c r="Q523">
        <v>0</v>
      </c>
      <c r="R523" t="s">
        <v>26</v>
      </c>
      <c r="S523" t="s">
        <v>25</v>
      </c>
      <c r="T523" t="s">
        <v>4071</v>
      </c>
      <c r="X523" t="s">
        <v>25</v>
      </c>
    </row>
    <row r="524" spans="1:24" ht="25.5">
      <c r="A524" t="s">
        <v>3631</v>
      </c>
      <c r="B524" s="1"/>
      <c r="C524" s="1" t="s">
        <v>466</v>
      </c>
      <c r="E524" s="1" t="s">
        <v>1922</v>
      </c>
      <c r="F524" s="1" t="s">
        <v>2698</v>
      </c>
      <c r="G524" s="1" t="s">
        <v>1091</v>
      </c>
      <c r="I524">
        <v>37</v>
      </c>
      <c r="L524" t="s">
        <v>4594</v>
      </c>
      <c r="O524">
        <v>0</v>
      </c>
      <c r="P524" t="s">
        <v>24</v>
      </c>
      <c r="Q524">
        <v>0</v>
      </c>
      <c r="R524" t="s">
        <v>26</v>
      </c>
      <c r="S524" t="s">
        <v>25</v>
      </c>
      <c r="T524" t="s">
        <v>4071</v>
      </c>
      <c r="X524" t="s">
        <v>25</v>
      </c>
    </row>
    <row r="525" spans="1:24" ht="25.5">
      <c r="A525" t="s">
        <v>3632</v>
      </c>
      <c r="B525" s="1"/>
      <c r="C525" s="1" t="s">
        <v>465</v>
      </c>
      <c r="E525" s="1" t="s">
        <v>1921</v>
      </c>
      <c r="F525" s="1" t="s">
        <v>2697</v>
      </c>
      <c r="G525" s="1" t="s">
        <v>1090</v>
      </c>
      <c r="I525">
        <v>37</v>
      </c>
      <c r="L525" t="s">
        <v>4595</v>
      </c>
      <c r="O525">
        <v>0</v>
      </c>
      <c r="P525" t="s">
        <v>24</v>
      </c>
      <c r="Q525">
        <v>0</v>
      </c>
      <c r="R525" t="s">
        <v>26</v>
      </c>
      <c r="S525" t="s">
        <v>25</v>
      </c>
      <c r="T525" t="s">
        <v>4071</v>
      </c>
      <c r="X525" t="s">
        <v>25</v>
      </c>
    </row>
    <row r="526" spans="1:24" ht="38.25">
      <c r="A526" t="s">
        <v>3633</v>
      </c>
      <c r="B526" s="1"/>
      <c r="C526" s="1" t="s">
        <v>464</v>
      </c>
      <c r="E526" s="1" t="s">
        <v>1603</v>
      </c>
      <c r="F526" s="1" t="s">
        <v>2372</v>
      </c>
      <c r="G526" s="1" t="s">
        <v>1005</v>
      </c>
      <c r="I526">
        <v>37</v>
      </c>
      <c r="L526" t="s">
        <v>4596</v>
      </c>
      <c r="O526">
        <v>0</v>
      </c>
      <c r="P526" t="s">
        <v>24</v>
      </c>
      <c r="Q526">
        <v>0</v>
      </c>
      <c r="R526" t="s">
        <v>26</v>
      </c>
      <c r="S526" t="s">
        <v>25</v>
      </c>
      <c r="T526" t="s">
        <v>4071</v>
      </c>
      <c r="X526" t="s">
        <v>25</v>
      </c>
    </row>
    <row r="527" spans="1:24" ht="25.5">
      <c r="A527" t="s">
        <v>3634</v>
      </c>
      <c r="B527" s="1"/>
      <c r="C527" s="1" t="s">
        <v>463</v>
      </c>
      <c r="E527" s="1" t="s">
        <v>1920</v>
      </c>
      <c r="F527" s="1" t="s">
        <v>2696</v>
      </c>
      <c r="G527" s="1" t="s">
        <v>1089</v>
      </c>
      <c r="I527">
        <v>37</v>
      </c>
      <c r="L527" t="s">
        <v>4597</v>
      </c>
      <c r="O527">
        <v>0</v>
      </c>
      <c r="P527" t="s">
        <v>24</v>
      </c>
      <c r="Q527">
        <v>0</v>
      </c>
      <c r="R527" t="s">
        <v>26</v>
      </c>
      <c r="S527" t="s">
        <v>25</v>
      </c>
      <c r="T527" t="s">
        <v>4071</v>
      </c>
      <c r="X527" t="s">
        <v>25</v>
      </c>
    </row>
    <row r="528" spans="1:24" ht="25.5">
      <c r="A528" t="s">
        <v>3635</v>
      </c>
      <c r="B528" s="1"/>
      <c r="C528" s="1" t="s">
        <v>462</v>
      </c>
      <c r="E528" s="1" t="s">
        <v>1919</v>
      </c>
      <c r="F528" s="1" t="s">
        <v>2695</v>
      </c>
      <c r="G528" s="1" t="s">
        <v>1005</v>
      </c>
      <c r="I528">
        <v>37</v>
      </c>
      <c r="L528" t="s">
        <v>4598</v>
      </c>
      <c r="O528">
        <v>0</v>
      </c>
      <c r="P528" t="s">
        <v>24</v>
      </c>
      <c r="Q528">
        <v>0</v>
      </c>
      <c r="R528" t="s">
        <v>26</v>
      </c>
      <c r="S528" t="s">
        <v>25</v>
      </c>
      <c r="T528" t="s">
        <v>4071</v>
      </c>
      <c r="X528" t="s">
        <v>25</v>
      </c>
    </row>
    <row r="529" spans="1:24" ht="25.5">
      <c r="A529" t="s">
        <v>3636</v>
      </c>
      <c r="B529" s="1"/>
      <c r="C529" s="1" t="s">
        <v>461</v>
      </c>
      <c r="E529" s="1" t="s">
        <v>1600</v>
      </c>
      <c r="F529" s="1" t="s">
        <v>2369</v>
      </c>
      <c r="G529" s="1" t="s">
        <v>1005</v>
      </c>
      <c r="I529">
        <v>37</v>
      </c>
      <c r="L529" t="s">
        <v>4599</v>
      </c>
      <c r="O529">
        <v>0</v>
      </c>
      <c r="P529" t="s">
        <v>24</v>
      </c>
      <c r="Q529">
        <v>0</v>
      </c>
      <c r="R529" t="s">
        <v>26</v>
      </c>
      <c r="S529" t="s">
        <v>25</v>
      </c>
      <c r="T529" t="s">
        <v>4071</v>
      </c>
      <c r="X529" t="s">
        <v>25</v>
      </c>
    </row>
    <row r="530" spans="1:24" ht="25.5">
      <c r="A530" t="s">
        <v>3637</v>
      </c>
      <c r="B530" s="1"/>
      <c r="C530" s="1" t="s">
        <v>460</v>
      </c>
      <c r="E530" s="1" t="s">
        <v>1918</v>
      </c>
      <c r="F530" s="1" t="s">
        <v>2694</v>
      </c>
      <c r="G530" s="1" t="s">
        <v>1005</v>
      </c>
      <c r="I530">
        <v>37</v>
      </c>
      <c r="L530" t="s">
        <v>4600</v>
      </c>
      <c r="O530">
        <v>0</v>
      </c>
      <c r="P530" t="s">
        <v>24</v>
      </c>
      <c r="Q530">
        <v>0</v>
      </c>
      <c r="R530" t="s">
        <v>26</v>
      </c>
      <c r="S530" t="s">
        <v>25</v>
      </c>
      <c r="T530" t="s">
        <v>4071</v>
      </c>
      <c r="X530" t="s">
        <v>25</v>
      </c>
    </row>
    <row r="531" spans="1:24" ht="25.5">
      <c r="A531" t="s">
        <v>3638</v>
      </c>
      <c r="B531" s="1"/>
      <c r="C531" s="1" t="s">
        <v>459</v>
      </c>
      <c r="E531" s="1" t="s">
        <v>1917</v>
      </c>
      <c r="F531" s="1" t="s">
        <v>2693</v>
      </c>
      <c r="G531" s="1" t="s">
        <v>1005</v>
      </c>
      <c r="I531">
        <v>37</v>
      </c>
      <c r="L531" t="s">
        <v>4601</v>
      </c>
      <c r="O531">
        <v>0</v>
      </c>
      <c r="P531" t="s">
        <v>24</v>
      </c>
      <c r="Q531">
        <v>0</v>
      </c>
      <c r="R531" t="s">
        <v>26</v>
      </c>
      <c r="S531" t="s">
        <v>25</v>
      </c>
      <c r="T531" t="s">
        <v>4071</v>
      </c>
      <c r="X531" t="s">
        <v>25</v>
      </c>
    </row>
    <row r="532" spans="1:24" ht="25.5">
      <c r="A532" t="s">
        <v>3639</v>
      </c>
      <c r="B532" s="1"/>
      <c r="C532" s="1" t="s">
        <v>458</v>
      </c>
      <c r="E532" s="1" t="s">
        <v>1593</v>
      </c>
      <c r="F532" s="1" t="s">
        <v>2362</v>
      </c>
      <c r="G532" s="1" t="s">
        <v>1088</v>
      </c>
      <c r="I532">
        <v>37</v>
      </c>
      <c r="L532" t="s">
        <v>4602</v>
      </c>
      <c r="O532">
        <v>0</v>
      </c>
      <c r="P532" t="s">
        <v>24</v>
      </c>
      <c r="Q532">
        <v>0</v>
      </c>
      <c r="R532" t="s">
        <v>26</v>
      </c>
      <c r="S532" t="s">
        <v>25</v>
      </c>
      <c r="T532" t="s">
        <v>4071</v>
      </c>
      <c r="X532" t="s">
        <v>25</v>
      </c>
    </row>
    <row r="533" spans="1:24" ht="25.5">
      <c r="A533" t="s">
        <v>3640</v>
      </c>
      <c r="B533" s="1"/>
      <c r="C533" s="1" t="s">
        <v>457</v>
      </c>
      <c r="E533" s="1" t="s">
        <v>1916</v>
      </c>
      <c r="F533" s="1" t="s">
        <v>2692</v>
      </c>
      <c r="G533" s="1" t="s">
        <v>1087</v>
      </c>
      <c r="I533">
        <v>37</v>
      </c>
      <c r="L533" t="s">
        <v>4603</v>
      </c>
      <c r="O533">
        <v>0</v>
      </c>
      <c r="P533" t="s">
        <v>24</v>
      </c>
      <c r="Q533">
        <v>0</v>
      </c>
      <c r="R533" t="s">
        <v>26</v>
      </c>
      <c r="S533" t="s">
        <v>25</v>
      </c>
      <c r="T533" t="s">
        <v>4071</v>
      </c>
      <c r="X533" t="s">
        <v>25</v>
      </c>
    </row>
    <row r="534" spans="1:24" ht="25.5">
      <c r="A534" t="s">
        <v>3641</v>
      </c>
      <c r="B534" s="1"/>
      <c r="C534" s="1" t="s">
        <v>456</v>
      </c>
      <c r="E534" s="1" t="s">
        <v>1915</v>
      </c>
      <c r="F534" s="1" t="s">
        <v>2691</v>
      </c>
      <c r="G534" s="1" t="s">
        <v>1005</v>
      </c>
      <c r="I534">
        <v>37</v>
      </c>
      <c r="L534" t="s">
        <v>4604</v>
      </c>
      <c r="O534">
        <v>0</v>
      </c>
      <c r="P534" t="s">
        <v>24</v>
      </c>
      <c r="Q534">
        <v>0</v>
      </c>
      <c r="R534" t="s">
        <v>26</v>
      </c>
      <c r="S534" t="s">
        <v>25</v>
      </c>
      <c r="T534" t="s">
        <v>4071</v>
      </c>
      <c r="X534" t="s">
        <v>25</v>
      </c>
    </row>
    <row r="535" spans="1:24" ht="25.5">
      <c r="A535" t="s">
        <v>3642</v>
      </c>
      <c r="B535" s="1"/>
      <c r="C535" s="1" t="s">
        <v>455</v>
      </c>
      <c r="E535" s="1" t="s">
        <v>1914</v>
      </c>
      <c r="F535" s="1" t="s">
        <v>2690</v>
      </c>
      <c r="G535" s="1" t="s">
        <v>1086</v>
      </c>
      <c r="I535">
        <v>37</v>
      </c>
      <c r="L535" t="s">
        <v>4605</v>
      </c>
      <c r="O535">
        <v>0</v>
      </c>
      <c r="P535" t="s">
        <v>24</v>
      </c>
      <c r="Q535">
        <v>0</v>
      </c>
      <c r="R535" t="s">
        <v>26</v>
      </c>
      <c r="S535" t="s">
        <v>25</v>
      </c>
      <c r="T535" t="s">
        <v>4071</v>
      </c>
      <c r="X535" t="s">
        <v>25</v>
      </c>
    </row>
    <row r="536" spans="1:24" ht="25.5">
      <c r="A536" t="s">
        <v>3643</v>
      </c>
      <c r="B536" s="1"/>
      <c r="C536" s="1" t="s">
        <v>454</v>
      </c>
      <c r="E536" s="1" t="s">
        <v>1914</v>
      </c>
      <c r="F536" s="1" t="s">
        <v>2690</v>
      </c>
      <c r="G536" s="1" t="s">
        <v>1085</v>
      </c>
      <c r="I536">
        <v>37</v>
      </c>
      <c r="L536" t="s">
        <v>4606</v>
      </c>
      <c r="O536">
        <v>0</v>
      </c>
      <c r="P536" t="s">
        <v>24</v>
      </c>
      <c r="Q536">
        <v>0</v>
      </c>
      <c r="R536" t="s">
        <v>26</v>
      </c>
      <c r="S536" t="s">
        <v>25</v>
      </c>
      <c r="T536" t="s">
        <v>4071</v>
      </c>
      <c r="X536" t="s">
        <v>25</v>
      </c>
    </row>
    <row r="537" spans="1:24" ht="25.5">
      <c r="A537" t="s">
        <v>3644</v>
      </c>
      <c r="B537" s="1"/>
      <c r="C537" s="1" t="s">
        <v>453</v>
      </c>
      <c r="E537" s="1" t="s">
        <v>1913</v>
      </c>
      <c r="F537" s="1" t="s">
        <v>2689</v>
      </c>
      <c r="G537" s="1" t="s">
        <v>1084</v>
      </c>
      <c r="I537">
        <v>37</v>
      </c>
      <c r="L537" t="s">
        <v>4607</v>
      </c>
      <c r="O537">
        <v>0</v>
      </c>
      <c r="P537" t="s">
        <v>24</v>
      </c>
      <c r="Q537">
        <v>0</v>
      </c>
      <c r="R537" t="s">
        <v>26</v>
      </c>
      <c r="S537" t="s">
        <v>25</v>
      </c>
      <c r="T537" t="s">
        <v>4071</v>
      </c>
      <c r="X537" t="s">
        <v>25</v>
      </c>
    </row>
    <row r="538" spans="1:24" ht="25.5">
      <c r="A538" t="s">
        <v>3645</v>
      </c>
      <c r="B538" s="1"/>
      <c r="C538" s="1" t="s">
        <v>452</v>
      </c>
      <c r="E538" s="1" t="s">
        <v>1912</v>
      </c>
      <c r="F538" s="1" t="s">
        <v>2688</v>
      </c>
      <c r="G538" s="1" t="s">
        <v>1083</v>
      </c>
      <c r="I538">
        <v>37</v>
      </c>
      <c r="L538" t="s">
        <v>4608</v>
      </c>
      <c r="O538">
        <v>0</v>
      </c>
      <c r="P538" t="s">
        <v>24</v>
      </c>
      <c r="Q538">
        <v>0</v>
      </c>
      <c r="R538" t="s">
        <v>26</v>
      </c>
      <c r="S538" t="s">
        <v>25</v>
      </c>
      <c r="T538" t="s">
        <v>4071</v>
      </c>
      <c r="X538" t="s">
        <v>25</v>
      </c>
    </row>
    <row r="539" spans="1:24" ht="25.5">
      <c r="A539" t="s">
        <v>3646</v>
      </c>
      <c r="B539" s="1"/>
      <c r="C539" s="1" t="s">
        <v>451</v>
      </c>
      <c r="E539" s="1" t="s">
        <v>1911</v>
      </c>
      <c r="F539" s="1" t="s">
        <v>2687</v>
      </c>
      <c r="G539" s="1" t="s">
        <v>1082</v>
      </c>
      <c r="I539">
        <v>37</v>
      </c>
      <c r="L539" t="s">
        <v>4609</v>
      </c>
      <c r="O539">
        <v>0</v>
      </c>
      <c r="P539" t="s">
        <v>24</v>
      </c>
      <c r="Q539">
        <v>0</v>
      </c>
      <c r="R539" t="s">
        <v>26</v>
      </c>
      <c r="S539" t="s">
        <v>25</v>
      </c>
      <c r="T539" t="s">
        <v>4071</v>
      </c>
      <c r="X539" t="s">
        <v>25</v>
      </c>
    </row>
    <row r="540" spans="1:24" ht="25.5">
      <c r="A540" t="s">
        <v>3647</v>
      </c>
      <c r="B540" s="1"/>
      <c r="C540" s="1" t="s">
        <v>450</v>
      </c>
      <c r="E540" s="1" t="s">
        <v>1910</v>
      </c>
      <c r="F540" s="1" t="s">
        <v>2686</v>
      </c>
      <c r="G540" s="1" t="s">
        <v>1081</v>
      </c>
      <c r="I540">
        <v>37</v>
      </c>
      <c r="L540" t="s">
        <v>4610</v>
      </c>
      <c r="O540">
        <v>0</v>
      </c>
      <c r="P540" t="s">
        <v>24</v>
      </c>
      <c r="Q540">
        <v>0</v>
      </c>
      <c r="R540" t="s">
        <v>26</v>
      </c>
      <c r="S540" t="s">
        <v>25</v>
      </c>
      <c r="T540" t="s">
        <v>4071</v>
      </c>
      <c r="X540" t="s">
        <v>25</v>
      </c>
    </row>
    <row r="541" spans="1:24" ht="25.5">
      <c r="A541" t="s">
        <v>3648</v>
      </c>
      <c r="B541" s="1"/>
      <c r="C541" s="1" t="s">
        <v>449</v>
      </c>
      <c r="E541" s="1" t="s">
        <v>1909</v>
      </c>
      <c r="F541" s="1" t="s">
        <v>2685</v>
      </c>
      <c r="G541" s="1" t="s">
        <v>1080</v>
      </c>
      <c r="I541">
        <v>37</v>
      </c>
      <c r="L541" t="s">
        <v>4611</v>
      </c>
      <c r="O541">
        <v>0</v>
      </c>
      <c r="P541" t="s">
        <v>24</v>
      </c>
      <c r="Q541">
        <v>0</v>
      </c>
      <c r="R541" t="s">
        <v>26</v>
      </c>
      <c r="S541" t="s">
        <v>25</v>
      </c>
      <c r="T541" t="s">
        <v>4071</v>
      </c>
      <c r="X541" t="s">
        <v>25</v>
      </c>
    </row>
    <row r="542" spans="1:24" ht="25.5">
      <c r="A542" t="s">
        <v>3649</v>
      </c>
      <c r="B542" s="1"/>
      <c r="C542" s="1" t="s">
        <v>448</v>
      </c>
      <c r="E542" s="1" t="s">
        <v>1908</v>
      </c>
      <c r="F542" s="1" t="s">
        <v>2684</v>
      </c>
      <c r="G542" s="1" t="s">
        <v>1079</v>
      </c>
      <c r="I542">
        <v>37</v>
      </c>
      <c r="L542" t="s">
        <v>4612</v>
      </c>
      <c r="O542">
        <v>0</v>
      </c>
      <c r="P542" t="s">
        <v>24</v>
      </c>
      <c r="Q542">
        <v>0</v>
      </c>
      <c r="R542" t="s">
        <v>26</v>
      </c>
      <c r="S542" t="s">
        <v>25</v>
      </c>
      <c r="T542" t="s">
        <v>4071</v>
      </c>
      <c r="X542" t="s">
        <v>25</v>
      </c>
    </row>
    <row r="543" spans="1:24" ht="38.25">
      <c r="A543" t="s">
        <v>3650</v>
      </c>
      <c r="B543" s="1"/>
      <c r="C543" s="1" t="s">
        <v>447</v>
      </c>
      <c r="E543" s="1" t="s">
        <v>1601</v>
      </c>
      <c r="F543" s="1" t="s">
        <v>2370</v>
      </c>
      <c r="G543" s="1" t="s">
        <v>1005</v>
      </c>
      <c r="I543">
        <v>37</v>
      </c>
      <c r="L543" t="s">
        <v>4613</v>
      </c>
      <c r="O543">
        <v>0</v>
      </c>
      <c r="P543" t="s">
        <v>24</v>
      </c>
      <c r="Q543">
        <v>0</v>
      </c>
      <c r="R543" t="s">
        <v>26</v>
      </c>
      <c r="S543" t="s">
        <v>25</v>
      </c>
      <c r="T543" t="s">
        <v>4071</v>
      </c>
      <c r="X543" t="s">
        <v>25</v>
      </c>
    </row>
    <row r="544" spans="1:24" ht="25.5">
      <c r="A544" t="s">
        <v>3651</v>
      </c>
      <c r="B544" s="1"/>
      <c r="C544" s="1" t="s">
        <v>446</v>
      </c>
      <c r="E544" s="1" t="s">
        <v>1907</v>
      </c>
      <c r="F544" s="1" t="s">
        <v>2683</v>
      </c>
      <c r="G544" s="1" t="s">
        <v>1078</v>
      </c>
      <c r="I544">
        <v>37</v>
      </c>
      <c r="L544" t="s">
        <v>4614</v>
      </c>
      <c r="O544">
        <v>0</v>
      </c>
      <c r="P544" t="s">
        <v>24</v>
      </c>
      <c r="Q544">
        <v>0</v>
      </c>
      <c r="R544" t="s">
        <v>26</v>
      </c>
      <c r="S544" t="s">
        <v>25</v>
      </c>
      <c r="T544" t="s">
        <v>4071</v>
      </c>
      <c r="X544" t="s">
        <v>25</v>
      </c>
    </row>
    <row r="545" spans="1:24" ht="25.5">
      <c r="A545" t="s">
        <v>3652</v>
      </c>
      <c r="B545" s="1"/>
      <c r="C545" s="1" t="s">
        <v>445</v>
      </c>
      <c r="E545" s="1" t="s">
        <v>1906</v>
      </c>
      <c r="F545" s="1" t="s">
        <v>2682</v>
      </c>
      <c r="G545" s="1" t="s">
        <v>1077</v>
      </c>
      <c r="I545">
        <v>37</v>
      </c>
      <c r="L545" t="s">
        <v>4615</v>
      </c>
      <c r="O545">
        <v>0</v>
      </c>
      <c r="P545" t="s">
        <v>24</v>
      </c>
      <c r="Q545">
        <v>0</v>
      </c>
      <c r="R545" t="s">
        <v>26</v>
      </c>
      <c r="S545" t="s">
        <v>25</v>
      </c>
      <c r="T545" t="s">
        <v>4071</v>
      </c>
      <c r="X545" t="s">
        <v>25</v>
      </c>
    </row>
    <row r="546" spans="1:24" ht="25.5">
      <c r="A546" t="s">
        <v>3653</v>
      </c>
      <c r="B546" s="1"/>
      <c r="C546" s="1" t="s">
        <v>444</v>
      </c>
      <c r="E546" s="1" t="s">
        <v>1905</v>
      </c>
      <c r="F546" s="1" t="s">
        <v>2681</v>
      </c>
      <c r="G546" s="1" t="s">
        <v>1076</v>
      </c>
      <c r="I546">
        <v>37</v>
      </c>
      <c r="L546" t="s">
        <v>4616</v>
      </c>
      <c r="O546">
        <v>0</v>
      </c>
      <c r="P546" t="s">
        <v>24</v>
      </c>
      <c r="Q546">
        <v>0</v>
      </c>
      <c r="R546" t="s">
        <v>26</v>
      </c>
      <c r="S546" t="s">
        <v>25</v>
      </c>
      <c r="T546" t="s">
        <v>4071</v>
      </c>
      <c r="X546" t="s">
        <v>25</v>
      </c>
    </row>
    <row r="547" spans="1:24" ht="38.25">
      <c r="A547" t="s">
        <v>3654</v>
      </c>
      <c r="B547" s="1"/>
      <c r="C547" s="1" t="s">
        <v>443</v>
      </c>
      <c r="E547" s="1" t="s">
        <v>1604</v>
      </c>
      <c r="F547" s="1" t="s">
        <v>2680</v>
      </c>
      <c r="G547" s="1" t="s">
        <v>1075</v>
      </c>
      <c r="I547">
        <v>37</v>
      </c>
      <c r="L547" t="s">
        <v>4617</v>
      </c>
      <c r="O547">
        <v>0</v>
      </c>
      <c r="P547" t="s">
        <v>24</v>
      </c>
      <c r="Q547">
        <v>0</v>
      </c>
      <c r="R547" t="s">
        <v>26</v>
      </c>
      <c r="S547" t="s">
        <v>25</v>
      </c>
      <c r="T547" t="s">
        <v>4071</v>
      </c>
      <c r="X547" t="s">
        <v>25</v>
      </c>
    </row>
    <row r="548" spans="1:24" ht="38.25">
      <c r="A548" t="s">
        <v>3655</v>
      </c>
      <c r="B548" s="1"/>
      <c r="C548" s="1" t="s">
        <v>442</v>
      </c>
      <c r="E548" s="1" t="s">
        <v>1604</v>
      </c>
      <c r="F548" s="1" t="s">
        <v>2373</v>
      </c>
      <c r="G548" s="1" t="s">
        <v>1074</v>
      </c>
      <c r="I548">
        <v>37</v>
      </c>
      <c r="L548" t="s">
        <v>4618</v>
      </c>
      <c r="O548">
        <v>0</v>
      </c>
      <c r="P548" t="s">
        <v>24</v>
      </c>
      <c r="Q548">
        <v>0</v>
      </c>
      <c r="R548" t="s">
        <v>26</v>
      </c>
      <c r="S548" t="s">
        <v>25</v>
      </c>
      <c r="T548" t="s">
        <v>4071</v>
      </c>
      <c r="X548" t="s">
        <v>25</v>
      </c>
    </row>
    <row r="549" spans="1:24" ht="38.25">
      <c r="A549" t="s">
        <v>3656</v>
      </c>
      <c r="B549" s="1"/>
      <c r="C549" s="1" t="s">
        <v>441</v>
      </c>
      <c r="E549" s="1" t="s">
        <v>1604</v>
      </c>
      <c r="F549" s="1" t="s">
        <v>2373</v>
      </c>
      <c r="G549" s="1" t="s">
        <v>1073</v>
      </c>
      <c r="I549">
        <v>37</v>
      </c>
      <c r="L549" t="s">
        <v>4619</v>
      </c>
      <c r="O549">
        <v>0</v>
      </c>
      <c r="P549" t="s">
        <v>24</v>
      </c>
      <c r="Q549">
        <v>0</v>
      </c>
      <c r="R549" t="s">
        <v>26</v>
      </c>
      <c r="S549" t="s">
        <v>25</v>
      </c>
      <c r="T549" t="s">
        <v>4071</v>
      </c>
      <c r="X549" t="s">
        <v>25</v>
      </c>
    </row>
    <row r="550" spans="1:24" ht="25.5">
      <c r="A550" t="s">
        <v>3657</v>
      </c>
      <c r="B550" s="1"/>
      <c r="C550" s="1" t="s">
        <v>440</v>
      </c>
      <c r="E550" s="1" t="s">
        <v>1904</v>
      </c>
      <c r="F550" s="1" t="s">
        <v>2679</v>
      </c>
      <c r="G550" s="1" t="s">
        <v>1072</v>
      </c>
      <c r="I550">
        <v>37</v>
      </c>
      <c r="L550" t="s">
        <v>4620</v>
      </c>
      <c r="O550">
        <v>0</v>
      </c>
      <c r="P550" t="s">
        <v>24</v>
      </c>
      <c r="Q550">
        <v>0</v>
      </c>
      <c r="R550" t="s">
        <v>26</v>
      </c>
      <c r="S550" t="s">
        <v>25</v>
      </c>
      <c r="T550" t="s">
        <v>4071</v>
      </c>
      <c r="X550" t="s">
        <v>25</v>
      </c>
    </row>
    <row r="551" spans="1:24" ht="76.5">
      <c r="A551" t="s">
        <v>3658</v>
      </c>
      <c r="B551" s="1"/>
      <c r="C551" s="1" t="s">
        <v>439</v>
      </c>
      <c r="E551" s="1" t="s">
        <v>1903</v>
      </c>
      <c r="F551" s="1" t="s">
        <v>2678</v>
      </c>
      <c r="G551" s="1" t="s">
        <v>1071</v>
      </c>
      <c r="I551">
        <v>37</v>
      </c>
      <c r="L551" t="s">
        <v>4621</v>
      </c>
      <c r="O551">
        <v>0</v>
      </c>
      <c r="P551" t="s">
        <v>24</v>
      </c>
      <c r="Q551">
        <v>0</v>
      </c>
      <c r="R551" t="s">
        <v>26</v>
      </c>
      <c r="S551" t="s">
        <v>25</v>
      </c>
      <c r="T551" t="s">
        <v>4071</v>
      </c>
      <c r="X551" t="s">
        <v>25</v>
      </c>
    </row>
    <row r="552" spans="1:24" ht="25.5">
      <c r="A552" t="s">
        <v>3659</v>
      </c>
      <c r="B552" s="1"/>
      <c r="C552" s="1" t="s">
        <v>438</v>
      </c>
      <c r="E552" s="1" t="s">
        <v>1590</v>
      </c>
      <c r="F552" s="1" t="s">
        <v>2359</v>
      </c>
      <c r="G552" s="1" t="s">
        <v>1070</v>
      </c>
      <c r="I552">
        <v>37</v>
      </c>
      <c r="L552" t="s">
        <v>4622</v>
      </c>
      <c r="O552">
        <v>0</v>
      </c>
      <c r="P552" t="s">
        <v>24</v>
      </c>
      <c r="Q552">
        <v>0</v>
      </c>
      <c r="R552" t="s">
        <v>26</v>
      </c>
      <c r="S552" t="s">
        <v>25</v>
      </c>
      <c r="T552" t="s">
        <v>4071</v>
      </c>
      <c r="X552" t="s">
        <v>25</v>
      </c>
    </row>
    <row r="553" spans="1:24">
      <c r="A553" t="s">
        <v>3660</v>
      </c>
      <c r="B553" s="1"/>
      <c r="C553" s="1" t="s">
        <v>437</v>
      </c>
      <c r="E553" s="1" t="s">
        <v>1902</v>
      </c>
      <c r="F553" s="1" t="s">
        <v>2677</v>
      </c>
      <c r="G553" s="1" t="s">
        <v>1005</v>
      </c>
      <c r="I553">
        <v>37</v>
      </c>
      <c r="L553" t="s">
        <v>4623</v>
      </c>
      <c r="O553">
        <v>0</v>
      </c>
      <c r="P553" t="s">
        <v>24</v>
      </c>
      <c r="Q553">
        <v>0</v>
      </c>
      <c r="R553" t="s">
        <v>26</v>
      </c>
      <c r="S553" t="s">
        <v>25</v>
      </c>
      <c r="T553" t="s">
        <v>4071</v>
      </c>
      <c r="X553" t="s">
        <v>25</v>
      </c>
    </row>
    <row r="554" spans="1:24" ht="25.5">
      <c r="A554" t="s">
        <v>3661</v>
      </c>
      <c r="B554" s="1"/>
      <c r="C554" s="1" t="s">
        <v>436</v>
      </c>
      <c r="E554" s="1" t="s">
        <v>1901</v>
      </c>
      <c r="F554" s="1" t="s">
        <v>2676</v>
      </c>
      <c r="G554" s="1" t="s">
        <v>1005</v>
      </c>
      <c r="I554">
        <v>37</v>
      </c>
      <c r="L554" t="s">
        <v>4624</v>
      </c>
      <c r="O554">
        <v>0</v>
      </c>
      <c r="P554" t="s">
        <v>24</v>
      </c>
      <c r="Q554">
        <v>0</v>
      </c>
      <c r="R554" t="s">
        <v>26</v>
      </c>
      <c r="S554" t="s">
        <v>25</v>
      </c>
      <c r="T554" t="s">
        <v>4071</v>
      </c>
      <c r="X554" t="s">
        <v>25</v>
      </c>
    </row>
    <row r="555" spans="1:24" ht="25.5">
      <c r="A555" t="s">
        <v>3662</v>
      </c>
      <c r="B555" s="1"/>
      <c r="C555" s="1" t="s">
        <v>435</v>
      </c>
      <c r="E555" s="1" t="s">
        <v>1901</v>
      </c>
      <c r="F555" s="1" t="s">
        <v>2676</v>
      </c>
      <c r="G555" s="1" t="s">
        <v>1005</v>
      </c>
      <c r="I555">
        <v>37</v>
      </c>
      <c r="L555" t="s">
        <v>4625</v>
      </c>
      <c r="O555">
        <v>0</v>
      </c>
      <c r="P555" t="s">
        <v>24</v>
      </c>
      <c r="Q555">
        <v>0</v>
      </c>
      <c r="R555" t="s">
        <v>26</v>
      </c>
      <c r="S555" t="s">
        <v>25</v>
      </c>
      <c r="T555" t="s">
        <v>4071</v>
      </c>
      <c r="X555" t="s">
        <v>25</v>
      </c>
    </row>
    <row r="556" spans="1:24" ht="25.5">
      <c r="A556" t="s">
        <v>3663</v>
      </c>
      <c r="B556" s="1"/>
      <c r="C556" s="1" t="s">
        <v>434</v>
      </c>
      <c r="E556" s="1" t="s">
        <v>1900</v>
      </c>
      <c r="F556" s="1" t="s">
        <v>2675</v>
      </c>
      <c r="G556" s="1" t="s">
        <v>1069</v>
      </c>
      <c r="I556">
        <v>37</v>
      </c>
      <c r="L556" t="s">
        <v>4626</v>
      </c>
      <c r="O556">
        <v>0</v>
      </c>
      <c r="P556" t="s">
        <v>24</v>
      </c>
      <c r="Q556">
        <v>0</v>
      </c>
      <c r="R556" t="s">
        <v>26</v>
      </c>
      <c r="S556" t="s">
        <v>25</v>
      </c>
      <c r="T556" t="s">
        <v>4071</v>
      </c>
      <c r="X556" t="s">
        <v>25</v>
      </c>
    </row>
    <row r="557" spans="1:24" ht="51">
      <c r="A557" t="s">
        <v>3664</v>
      </c>
      <c r="B557" s="1"/>
      <c r="C557" s="1" t="s">
        <v>433</v>
      </c>
      <c r="E557" s="1" t="s">
        <v>1899</v>
      </c>
      <c r="F557" s="1" t="s">
        <v>2674</v>
      </c>
      <c r="G557" s="1" t="s">
        <v>1068</v>
      </c>
      <c r="I557">
        <v>37</v>
      </c>
      <c r="L557" t="s">
        <v>4627</v>
      </c>
      <c r="O557">
        <v>0</v>
      </c>
      <c r="P557" t="s">
        <v>24</v>
      </c>
      <c r="Q557">
        <v>0</v>
      </c>
      <c r="R557" t="s">
        <v>26</v>
      </c>
      <c r="S557" t="s">
        <v>25</v>
      </c>
      <c r="T557" t="s">
        <v>4071</v>
      </c>
      <c r="X557" t="s">
        <v>25</v>
      </c>
    </row>
    <row r="558" spans="1:24" ht="76.5">
      <c r="A558" t="s">
        <v>3665</v>
      </c>
      <c r="B558" s="1"/>
      <c r="C558" s="1" t="s">
        <v>432</v>
      </c>
      <c r="E558" s="1" t="s">
        <v>1898</v>
      </c>
      <c r="F558" s="1" t="s">
        <v>2673</v>
      </c>
      <c r="G558" s="1" t="s">
        <v>1067</v>
      </c>
      <c r="I558">
        <v>37</v>
      </c>
      <c r="L558" t="s">
        <v>4628</v>
      </c>
      <c r="O558">
        <v>0</v>
      </c>
      <c r="P558" t="s">
        <v>24</v>
      </c>
      <c r="Q558">
        <v>0</v>
      </c>
      <c r="R558" t="s">
        <v>26</v>
      </c>
      <c r="S558" t="s">
        <v>25</v>
      </c>
      <c r="T558" t="s">
        <v>4071</v>
      </c>
      <c r="X558" t="s">
        <v>25</v>
      </c>
    </row>
    <row r="559" spans="1:24" ht="76.5">
      <c r="A559" t="s">
        <v>3666</v>
      </c>
      <c r="B559" s="1"/>
      <c r="C559" s="1" t="s">
        <v>431</v>
      </c>
      <c r="E559" s="1" t="s">
        <v>1897</v>
      </c>
      <c r="F559" s="1" t="s">
        <v>2672</v>
      </c>
      <c r="G559" s="1" t="s">
        <v>1066</v>
      </c>
      <c r="I559">
        <v>37</v>
      </c>
      <c r="L559" t="s">
        <v>4629</v>
      </c>
      <c r="O559">
        <v>0</v>
      </c>
      <c r="P559" t="s">
        <v>24</v>
      </c>
      <c r="Q559">
        <v>0</v>
      </c>
      <c r="R559" t="s">
        <v>26</v>
      </c>
      <c r="S559" t="s">
        <v>25</v>
      </c>
      <c r="T559" t="s">
        <v>4071</v>
      </c>
      <c r="X559" t="s">
        <v>25</v>
      </c>
    </row>
    <row r="560" spans="1:24" ht="25.5">
      <c r="A560" t="s">
        <v>3667</v>
      </c>
      <c r="B560" s="1"/>
      <c r="C560" s="1" t="s">
        <v>430</v>
      </c>
      <c r="E560" s="1" t="s">
        <v>1896</v>
      </c>
      <c r="F560" s="1" t="s">
        <v>2671</v>
      </c>
      <c r="G560" s="1" t="s">
        <v>1065</v>
      </c>
      <c r="I560">
        <v>37</v>
      </c>
      <c r="L560" t="s">
        <v>4630</v>
      </c>
      <c r="O560">
        <v>0</v>
      </c>
      <c r="P560" t="s">
        <v>24</v>
      </c>
      <c r="Q560">
        <v>0</v>
      </c>
      <c r="R560" t="s">
        <v>26</v>
      </c>
      <c r="S560" t="s">
        <v>25</v>
      </c>
      <c r="T560" t="s">
        <v>4071</v>
      </c>
      <c r="X560" t="s">
        <v>25</v>
      </c>
    </row>
    <row r="561" spans="1:24" ht="25.5">
      <c r="A561" t="s">
        <v>3668</v>
      </c>
      <c r="B561" s="1"/>
      <c r="C561" s="1" t="s">
        <v>429</v>
      </c>
      <c r="E561" s="1" t="s">
        <v>1895</v>
      </c>
      <c r="F561" s="1" t="s">
        <v>2670</v>
      </c>
      <c r="G561" s="1" t="s">
        <v>1005</v>
      </c>
      <c r="I561">
        <v>37</v>
      </c>
      <c r="L561" t="s">
        <v>4631</v>
      </c>
      <c r="O561">
        <v>0</v>
      </c>
      <c r="P561" t="s">
        <v>24</v>
      </c>
      <c r="Q561">
        <v>0</v>
      </c>
      <c r="R561" t="s">
        <v>26</v>
      </c>
      <c r="S561" t="s">
        <v>25</v>
      </c>
      <c r="T561" t="s">
        <v>4071</v>
      </c>
      <c r="X561" t="s">
        <v>25</v>
      </c>
    </row>
    <row r="562" spans="1:24" ht="25.5">
      <c r="A562" t="s">
        <v>3669</v>
      </c>
      <c r="B562" s="1"/>
      <c r="C562" s="1" t="s">
        <v>428</v>
      </c>
      <c r="E562" s="1" t="s">
        <v>1894</v>
      </c>
      <c r="F562" s="1" t="s">
        <v>2669</v>
      </c>
      <c r="G562" s="1" t="s">
        <v>1005</v>
      </c>
      <c r="I562">
        <v>37</v>
      </c>
      <c r="L562" t="s">
        <v>4632</v>
      </c>
      <c r="O562">
        <v>0</v>
      </c>
      <c r="P562" t="s">
        <v>24</v>
      </c>
      <c r="Q562">
        <v>0</v>
      </c>
      <c r="R562" t="s">
        <v>26</v>
      </c>
      <c r="S562" t="s">
        <v>25</v>
      </c>
      <c r="T562" t="s">
        <v>4071</v>
      </c>
      <c r="X562" t="s">
        <v>25</v>
      </c>
    </row>
    <row r="563" spans="1:24" ht="25.5">
      <c r="A563" t="s">
        <v>3670</v>
      </c>
      <c r="B563" s="1"/>
      <c r="C563" s="1" t="s">
        <v>427</v>
      </c>
      <c r="E563" s="1" t="s">
        <v>1893</v>
      </c>
      <c r="F563" s="1" t="s">
        <v>2668</v>
      </c>
      <c r="G563" s="1" t="s">
        <v>1064</v>
      </c>
      <c r="I563">
        <v>37</v>
      </c>
      <c r="L563" t="s">
        <v>4633</v>
      </c>
      <c r="O563">
        <v>0</v>
      </c>
      <c r="P563" t="s">
        <v>24</v>
      </c>
      <c r="Q563">
        <v>0</v>
      </c>
      <c r="R563" t="s">
        <v>26</v>
      </c>
      <c r="S563" t="s">
        <v>25</v>
      </c>
      <c r="T563" t="s">
        <v>4071</v>
      </c>
      <c r="X563" t="s">
        <v>25</v>
      </c>
    </row>
    <row r="564" spans="1:24" ht="25.5">
      <c r="A564" t="s">
        <v>3671</v>
      </c>
      <c r="B564" s="1"/>
      <c r="C564" s="1" t="s">
        <v>426</v>
      </c>
      <c r="E564" s="1" t="s">
        <v>1892</v>
      </c>
      <c r="F564" s="1" t="s">
        <v>2667</v>
      </c>
      <c r="G564" s="1" t="s">
        <v>1063</v>
      </c>
      <c r="I564">
        <v>37</v>
      </c>
      <c r="L564" t="s">
        <v>4634</v>
      </c>
      <c r="O564">
        <v>0</v>
      </c>
      <c r="P564" t="s">
        <v>24</v>
      </c>
      <c r="Q564">
        <v>0</v>
      </c>
      <c r="R564" t="s">
        <v>26</v>
      </c>
      <c r="S564" t="s">
        <v>25</v>
      </c>
      <c r="T564" t="s">
        <v>4071</v>
      </c>
      <c r="X564" t="s">
        <v>25</v>
      </c>
    </row>
    <row r="565" spans="1:24" ht="25.5">
      <c r="A565" t="s">
        <v>3672</v>
      </c>
      <c r="B565" s="1"/>
      <c r="C565" s="1" t="s">
        <v>425</v>
      </c>
      <c r="E565" s="1" t="s">
        <v>1892</v>
      </c>
      <c r="F565" s="1" t="s">
        <v>2667</v>
      </c>
      <c r="G565" s="1" t="s">
        <v>1062</v>
      </c>
      <c r="I565">
        <v>37</v>
      </c>
      <c r="L565" t="s">
        <v>4635</v>
      </c>
      <c r="O565">
        <v>0</v>
      </c>
      <c r="P565" t="s">
        <v>24</v>
      </c>
      <c r="Q565">
        <v>0</v>
      </c>
      <c r="R565" t="s">
        <v>26</v>
      </c>
      <c r="S565" t="s">
        <v>25</v>
      </c>
      <c r="T565" t="s">
        <v>4071</v>
      </c>
      <c r="X565" t="s">
        <v>25</v>
      </c>
    </row>
    <row r="566" spans="1:24" ht="25.5">
      <c r="A566" t="s">
        <v>3673</v>
      </c>
      <c r="B566" s="1"/>
      <c r="C566" s="1" t="s">
        <v>424</v>
      </c>
      <c r="E566" s="1" t="s">
        <v>1891</v>
      </c>
      <c r="F566" s="1" t="s">
        <v>2666</v>
      </c>
      <c r="G566" s="1" t="s">
        <v>1061</v>
      </c>
      <c r="I566">
        <v>37</v>
      </c>
      <c r="L566" t="s">
        <v>4636</v>
      </c>
      <c r="O566">
        <v>0</v>
      </c>
      <c r="P566" t="s">
        <v>24</v>
      </c>
      <c r="Q566">
        <v>0</v>
      </c>
      <c r="R566" t="s">
        <v>26</v>
      </c>
      <c r="S566" t="s">
        <v>25</v>
      </c>
      <c r="T566" t="s">
        <v>4071</v>
      </c>
      <c r="X566" t="s">
        <v>25</v>
      </c>
    </row>
    <row r="567" spans="1:24" ht="25.5">
      <c r="A567" t="s">
        <v>3674</v>
      </c>
      <c r="B567" s="1"/>
      <c r="C567" s="1" t="s">
        <v>423</v>
      </c>
      <c r="E567" s="1" t="s">
        <v>1890</v>
      </c>
      <c r="F567" s="1" t="s">
        <v>2665</v>
      </c>
      <c r="G567" s="1" t="s">
        <v>1060</v>
      </c>
      <c r="I567">
        <v>37</v>
      </c>
      <c r="L567" t="s">
        <v>4637</v>
      </c>
      <c r="O567">
        <v>0</v>
      </c>
      <c r="P567" t="s">
        <v>24</v>
      </c>
      <c r="Q567">
        <v>0</v>
      </c>
      <c r="R567" t="s">
        <v>26</v>
      </c>
      <c r="S567" t="s">
        <v>25</v>
      </c>
      <c r="T567" t="s">
        <v>4071</v>
      </c>
      <c r="X567" t="s">
        <v>25</v>
      </c>
    </row>
    <row r="568" spans="1:24" ht="38.25">
      <c r="A568" t="s">
        <v>3675</v>
      </c>
      <c r="B568" s="1"/>
      <c r="C568" s="1" t="s">
        <v>422</v>
      </c>
      <c r="E568" s="1" t="s">
        <v>1889</v>
      </c>
      <c r="F568" s="1" t="s">
        <v>2664</v>
      </c>
      <c r="G568" s="1" t="s">
        <v>1059</v>
      </c>
      <c r="I568">
        <v>37</v>
      </c>
      <c r="L568" t="s">
        <v>4638</v>
      </c>
      <c r="O568">
        <v>0</v>
      </c>
      <c r="P568" t="s">
        <v>24</v>
      </c>
      <c r="Q568">
        <v>0</v>
      </c>
      <c r="R568" t="s">
        <v>26</v>
      </c>
      <c r="S568" t="s">
        <v>25</v>
      </c>
      <c r="T568" t="s">
        <v>4071</v>
      </c>
      <c r="X568" t="s">
        <v>25</v>
      </c>
    </row>
    <row r="569" spans="1:24" ht="25.5">
      <c r="A569" t="s">
        <v>3676</v>
      </c>
      <c r="B569" s="1"/>
      <c r="C569" s="1" t="s">
        <v>421</v>
      </c>
      <c r="E569" s="1" t="s">
        <v>1888</v>
      </c>
      <c r="F569" s="1" t="s">
        <v>2663</v>
      </c>
      <c r="G569" s="1" t="s">
        <v>1058</v>
      </c>
      <c r="I569">
        <v>37</v>
      </c>
      <c r="L569" t="s">
        <v>4639</v>
      </c>
      <c r="O569">
        <v>0</v>
      </c>
      <c r="P569" t="s">
        <v>24</v>
      </c>
      <c r="Q569">
        <v>0</v>
      </c>
      <c r="R569" t="s">
        <v>26</v>
      </c>
      <c r="S569" t="s">
        <v>25</v>
      </c>
      <c r="T569" t="s">
        <v>4071</v>
      </c>
      <c r="X569" t="s">
        <v>25</v>
      </c>
    </row>
    <row r="570" spans="1:24" ht="25.5">
      <c r="A570" t="s">
        <v>3677</v>
      </c>
      <c r="B570" s="1"/>
      <c r="C570" s="1" t="s">
        <v>420</v>
      </c>
      <c r="E570" s="1" t="s">
        <v>1887</v>
      </c>
      <c r="F570" s="1" t="s">
        <v>2662</v>
      </c>
      <c r="G570" s="1" t="s">
        <v>1057</v>
      </c>
      <c r="I570">
        <v>37</v>
      </c>
      <c r="L570" t="s">
        <v>4640</v>
      </c>
      <c r="O570">
        <v>0</v>
      </c>
      <c r="P570" t="s">
        <v>24</v>
      </c>
      <c r="Q570">
        <v>0</v>
      </c>
      <c r="R570" t="s">
        <v>26</v>
      </c>
      <c r="S570" t="s">
        <v>25</v>
      </c>
      <c r="T570" t="s">
        <v>4071</v>
      </c>
      <c r="X570" t="s">
        <v>25</v>
      </c>
    </row>
    <row r="571" spans="1:24" ht="25.5">
      <c r="A571" t="s">
        <v>3678</v>
      </c>
      <c r="B571" s="1"/>
      <c r="C571" s="1" t="s">
        <v>419</v>
      </c>
      <c r="E571" s="1" t="s">
        <v>1886</v>
      </c>
      <c r="F571" s="1" t="s">
        <v>2661</v>
      </c>
      <c r="G571" s="1" t="s">
        <v>1056</v>
      </c>
      <c r="I571">
        <v>37</v>
      </c>
      <c r="L571" t="s">
        <v>4641</v>
      </c>
      <c r="O571">
        <v>0</v>
      </c>
      <c r="P571" t="s">
        <v>24</v>
      </c>
      <c r="Q571">
        <v>0</v>
      </c>
      <c r="R571" t="s">
        <v>26</v>
      </c>
      <c r="S571" t="s">
        <v>25</v>
      </c>
      <c r="T571" t="s">
        <v>4071</v>
      </c>
      <c r="X571" t="s">
        <v>25</v>
      </c>
    </row>
    <row r="572" spans="1:24" ht="25.5">
      <c r="A572" t="s">
        <v>3679</v>
      </c>
      <c r="B572" s="1"/>
      <c r="C572" s="1" t="s">
        <v>418</v>
      </c>
      <c r="E572" s="1" t="s">
        <v>1885</v>
      </c>
      <c r="F572" s="1" t="s">
        <v>2660</v>
      </c>
      <c r="G572" s="1" t="s">
        <v>1055</v>
      </c>
      <c r="I572">
        <v>37</v>
      </c>
      <c r="L572" t="s">
        <v>4642</v>
      </c>
      <c r="O572">
        <v>0</v>
      </c>
      <c r="P572" t="s">
        <v>24</v>
      </c>
      <c r="Q572">
        <v>0</v>
      </c>
      <c r="R572" t="s">
        <v>26</v>
      </c>
      <c r="S572" t="s">
        <v>25</v>
      </c>
      <c r="T572" t="s">
        <v>4071</v>
      </c>
      <c r="X572" t="s">
        <v>25</v>
      </c>
    </row>
    <row r="573" spans="1:24" ht="25.5">
      <c r="A573" t="s">
        <v>3680</v>
      </c>
      <c r="B573" s="1"/>
      <c r="C573" s="1" t="s">
        <v>417</v>
      </c>
      <c r="E573" s="1" t="s">
        <v>1884</v>
      </c>
      <c r="F573" s="1" t="s">
        <v>2659</v>
      </c>
      <c r="G573" s="1" t="s">
        <v>1054</v>
      </c>
      <c r="I573">
        <v>37</v>
      </c>
      <c r="L573" t="s">
        <v>4643</v>
      </c>
      <c r="O573">
        <v>0</v>
      </c>
      <c r="P573" t="s">
        <v>24</v>
      </c>
      <c r="Q573">
        <v>0</v>
      </c>
      <c r="R573" t="s">
        <v>26</v>
      </c>
      <c r="S573" t="s">
        <v>25</v>
      </c>
      <c r="T573" t="s">
        <v>4071</v>
      </c>
      <c r="X573" t="s">
        <v>25</v>
      </c>
    </row>
    <row r="574" spans="1:24" ht="76.5">
      <c r="A574" t="s">
        <v>3681</v>
      </c>
      <c r="B574" s="1"/>
      <c r="C574" s="1" t="s">
        <v>416</v>
      </c>
      <c r="E574" s="1" t="s">
        <v>1883</v>
      </c>
      <c r="F574" s="1" t="s">
        <v>2658</v>
      </c>
      <c r="G574" s="1" t="s">
        <v>1053</v>
      </c>
      <c r="I574">
        <v>37</v>
      </c>
      <c r="L574" t="s">
        <v>4644</v>
      </c>
      <c r="O574">
        <v>0</v>
      </c>
      <c r="P574" t="s">
        <v>24</v>
      </c>
      <c r="Q574">
        <v>0</v>
      </c>
      <c r="R574" t="s">
        <v>26</v>
      </c>
      <c r="S574" t="s">
        <v>25</v>
      </c>
      <c r="T574" t="s">
        <v>4071</v>
      </c>
      <c r="X574" t="s">
        <v>25</v>
      </c>
    </row>
    <row r="575" spans="1:24" ht="38.25">
      <c r="A575" t="s">
        <v>3682</v>
      </c>
      <c r="B575" s="1"/>
      <c r="C575" s="1" t="s">
        <v>415</v>
      </c>
      <c r="E575" s="1" t="s">
        <v>1882</v>
      </c>
      <c r="F575" s="1" t="s">
        <v>2657</v>
      </c>
      <c r="G575" s="1" t="s">
        <v>1052</v>
      </c>
      <c r="I575">
        <v>37</v>
      </c>
      <c r="L575" t="s">
        <v>4645</v>
      </c>
      <c r="O575">
        <v>0</v>
      </c>
      <c r="P575" t="s">
        <v>24</v>
      </c>
      <c r="Q575">
        <v>0</v>
      </c>
      <c r="R575" t="s">
        <v>26</v>
      </c>
      <c r="S575" t="s">
        <v>25</v>
      </c>
      <c r="T575" t="s">
        <v>4071</v>
      </c>
      <c r="X575" t="s">
        <v>25</v>
      </c>
    </row>
    <row r="576" spans="1:24">
      <c r="A576" t="s">
        <v>3683</v>
      </c>
      <c r="B576" s="1"/>
      <c r="C576" s="1" t="s">
        <v>414</v>
      </c>
      <c r="E576" s="1" t="s">
        <v>1881</v>
      </c>
      <c r="F576" s="1" t="s">
        <v>2656</v>
      </c>
      <c r="G576" s="1" t="s">
        <v>1051</v>
      </c>
      <c r="I576">
        <v>37</v>
      </c>
      <c r="L576" t="s">
        <v>4646</v>
      </c>
      <c r="O576">
        <v>0</v>
      </c>
      <c r="P576" t="s">
        <v>24</v>
      </c>
      <c r="Q576">
        <v>0</v>
      </c>
      <c r="R576" t="s">
        <v>26</v>
      </c>
      <c r="S576" t="s">
        <v>25</v>
      </c>
      <c r="T576" t="s">
        <v>4071</v>
      </c>
      <c r="X576" t="s">
        <v>25</v>
      </c>
    </row>
    <row r="577" spans="1:24" ht="38.25">
      <c r="A577" t="s">
        <v>3684</v>
      </c>
      <c r="B577" s="1"/>
      <c r="C577" s="1" t="s">
        <v>413</v>
      </c>
      <c r="E577" s="1" t="s">
        <v>1880</v>
      </c>
      <c r="F577" s="1" t="s">
        <v>2655</v>
      </c>
      <c r="G577" s="1" t="s">
        <v>1005</v>
      </c>
      <c r="I577">
        <v>37</v>
      </c>
      <c r="L577" t="s">
        <v>4647</v>
      </c>
      <c r="O577">
        <v>0</v>
      </c>
      <c r="P577" t="s">
        <v>24</v>
      </c>
      <c r="Q577">
        <v>0</v>
      </c>
      <c r="R577" t="s">
        <v>26</v>
      </c>
      <c r="S577" t="s">
        <v>25</v>
      </c>
      <c r="T577" t="s">
        <v>4071</v>
      </c>
      <c r="X577" t="s">
        <v>25</v>
      </c>
    </row>
    <row r="578" spans="1:24" ht="38.25">
      <c r="A578" t="s">
        <v>3685</v>
      </c>
      <c r="B578" s="1"/>
      <c r="C578" s="1" t="s">
        <v>412</v>
      </c>
      <c r="E578" s="1" t="s">
        <v>1879</v>
      </c>
      <c r="F578" s="1" t="s">
        <v>2654</v>
      </c>
      <c r="G578" s="1" t="s">
        <v>1050</v>
      </c>
      <c r="I578">
        <v>37</v>
      </c>
      <c r="L578" t="s">
        <v>4648</v>
      </c>
      <c r="O578">
        <v>0</v>
      </c>
      <c r="P578" t="s">
        <v>24</v>
      </c>
      <c r="Q578">
        <v>0</v>
      </c>
      <c r="R578" t="s">
        <v>26</v>
      </c>
      <c r="S578" t="s">
        <v>25</v>
      </c>
      <c r="T578" t="s">
        <v>4071</v>
      </c>
      <c r="X578" t="s">
        <v>25</v>
      </c>
    </row>
    <row r="579" spans="1:24" ht="63.75">
      <c r="A579" t="s">
        <v>3686</v>
      </c>
      <c r="B579" s="1"/>
      <c r="C579" s="1" t="s">
        <v>411</v>
      </c>
      <c r="E579" s="1" t="s">
        <v>1878</v>
      </c>
      <c r="F579" s="1" t="s">
        <v>2653</v>
      </c>
      <c r="G579" s="1" t="s">
        <v>1049</v>
      </c>
      <c r="I579">
        <v>37</v>
      </c>
      <c r="L579" t="s">
        <v>4649</v>
      </c>
      <c r="O579">
        <v>0</v>
      </c>
      <c r="P579" t="s">
        <v>24</v>
      </c>
      <c r="Q579">
        <v>0</v>
      </c>
      <c r="R579" t="s">
        <v>26</v>
      </c>
      <c r="S579" t="s">
        <v>25</v>
      </c>
      <c r="T579" t="s">
        <v>4071</v>
      </c>
      <c r="X579" t="s">
        <v>25</v>
      </c>
    </row>
    <row r="580" spans="1:24" ht="25.5">
      <c r="A580" t="s">
        <v>3687</v>
      </c>
      <c r="B580" s="1"/>
      <c r="C580" s="1" t="s">
        <v>410</v>
      </c>
      <c r="E580" s="1" t="s">
        <v>1877</v>
      </c>
      <c r="F580" s="1" t="s">
        <v>2652</v>
      </c>
      <c r="G580" s="1" t="s">
        <v>1048</v>
      </c>
      <c r="I580">
        <v>37</v>
      </c>
      <c r="L580" t="s">
        <v>4650</v>
      </c>
      <c r="O580">
        <v>0</v>
      </c>
      <c r="P580" t="s">
        <v>24</v>
      </c>
      <c r="Q580">
        <v>0</v>
      </c>
      <c r="R580" t="s">
        <v>26</v>
      </c>
      <c r="S580" t="s">
        <v>25</v>
      </c>
      <c r="T580" t="s">
        <v>4071</v>
      </c>
      <c r="X580" t="s">
        <v>25</v>
      </c>
    </row>
    <row r="581" spans="1:24" ht="25.5">
      <c r="A581" t="s">
        <v>3688</v>
      </c>
      <c r="B581" s="1"/>
      <c r="C581" s="1" t="s">
        <v>409</v>
      </c>
      <c r="E581" s="1" t="s">
        <v>1876</v>
      </c>
      <c r="F581" s="1" t="s">
        <v>2651</v>
      </c>
      <c r="G581" s="1" t="s">
        <v>1005</v>
      </c>
      <c r="I581">
        <v>37</v>
      </c>
      <c r="L581" t="s">
        <v>4651</v>
      </c>
      <c r="O581">
        <v>0</v>
      </c>
      <c r="P581" t="s">
        <v>24</v>
      </c>
      <c r="Q581">
        <v>0</v>
      </c>
      <c r="R581" t="s">
        <v>26</v>
      </c>
      <c r="S581" t="s">
        <v>25</v>
      </c>
      <c r="T581" t="s">
        <v>4071</v>
      </c>
      <c r="X581" t="s">
        <v>25</v>
      </c>
    </row>
    <row r="582" spans="1:24" ht="25.5">
      <c r="A582" t="s">
        <v>3689</v>
      </c>
      <c r="B582" s="1"/>
      <c r="C582" s="1" t="s">
        <v>408</v>
      </c>
      <c r="E582" s="1" t="s">
        <v>1875</v>
      </c>
      <c r="F582" s="1" t="s">
        <v>2650</v>
      </c>
      <c r="G582" s="1" t="s">
        <v>1047</v>
      </c>
      <c r="I582">
        <v>37</v>
      </c>
      <c r="L582" t="s">
        <v>4652</v>
      </c>
      <c r="O582">
        <v>0</v>
      </c>
      <c r="P582" t="s">
        <v>24</v>
      </c>
      <c r="Q582">
        <v>0</v>
      </c>
      <c r="R582" t="s">
        <v>26</v>
      </c>
      <c r="S582" t="s">
        <v>25</v>
      </c>
      <c r="T582" t="s">
        <v>4071</v>
      </c>
      <c r="X582" t="s">
        <v>25</v>
      </c>
    </row>
    <row r="583" spans="1:24" ht="25.5">
      <c r="A583" t="s">
        <v>3690</v>
      </c>
      <c r="B583" s="1"/>
      <c r="C583" s="1" t="s">
        <v>407</v>
      </c>
      <c r="E583" s="1" t="s">
        <v>1875</v>
      </c>
      <c r="F583" s="1" t="s">
        <v>2649</v>
      </c>
      <c r="G583" s="1" t="s">
        <v>1046</v>
      </c>
      <c r="I583">
        <v>37</v>
      </c>
      <c r="L583" t="s">
        <v>4653</v>
      </c>
      <c r="O583">
        <v>0</v>
      </c>
      <c r="P583" t="s">
        <v>24</v>
      </c>
      <c r="Q583">
        <v>0</v>
      </c>
      <c r="R583" t="s">
        <v>26</v>
      </c>
      <c r="S583" t="s">
        <v>25</v>
      </c>
      <c r="T583" t="s">
        <v>4071</v>
      </c>
      <c r="X583" t="s">
        <v>25</v>
      </c>
    </row>
    <row r="584" spans="1:24" ht="25.5">
      <c r="A584" t="s">
        <v>3691</v>
      </c>
      <c r="B584" s="1"/>
      <c r="C584" s="1" t="s">
        <v>406</v>
      </c>
      <c r="E584" s="1" t="s">
        <v>1579</v>
      </c>
      <c r="F584" s="1" t="s">
        <v>2348</v>
      </c>
      <c r="G584" s="1" t="s">
        <v>1045</v>
      </c>
      <c r="I584">
        <v>37</v>
      </c>
      <c r="L584" t="s">
        <v>4654</v>
      </c>
      <c r="O584">
        <v>0</v>
      </c>
      <c r="P584" t="s">
        <v>24</v>
      </c>
      <c r="Q584">
        <v>0</v>
      </c>
      <c r="R584" t="s">
        <v>26</v>
      </c>
      <c r="S584" t="s">
        <v>25</v>
      </c>
      <c r="T584" t="s">
        <v>4071</v>
      </c>
      <c r="X584" t="s">
        <v>25</v>
      </c>
    </row>
    <row r="585" spans="1:24" ht="127.5">
      <c r="A585" t="s">
        <v>3692</v>
      </c>
      <c r="B585" s="1"/>
      <c r="C585" s="1" t="s">
        <v>405</v>
      </c>
      <c r="E585" s="1" t="s">
        <v>1874</v>
      </c>
      <c r="F585" s="1" t="s">
        <v>2648</v>
      </c>
      <c r="G585" s="1" t="s">
        <v>1044</v>
      </c>
      <c r="I585">
        <v>37</v>
      </c>
      <c r="L585" t="s">
        <v>4655</v>
      </c>
      <c r="O585">
        <v>0</v>
      </c>
      <c r="P585" t="s">
        <v>24</v>
      </c>
      <c r="Q585">
        <v>0</v>
      </c>
      <c r="R585" t="s">
        <v>26</v>
      </c>
      <c r="S585" t="s">
        <v>25</v>
      </c>
      <c r="T585" t="s">
        <v>4071</v>
      </c>
      <c r="X585" t="s">
        <v>25</v>
      </c>
    </row>
    <row r="586" spans="1:24" ht="63.75">
      <c r="A586" t="s">
        <v>3693</v>
      </c>
      <c r="B586" s="1"/>
      <c r="C586" s="1" t="s">
        <v>404</v>
      </c>
      <c r="E586" s="1" t="s">
        <v>1580</v>
      </c>
      <c r="F586" s="1" t="s">
        <v>2349</v>
      </c>
      <c r="G586" s="1" t="s">
        <v>1043</v>
      </c>
      <c r="I586">
        <v>37</v>
      </c>
      <c r="L586" t="s">
        <v>4656</v>
      </c>
      <c r="O586">
        <v>0</v>
      </c>
      <c r="P586" t="s">
        <v>24</v>
      </c>
      <c r="Q586">
        <v>0</v>
      </c>
      <c r="R586" t="s">
        <v>26</v>
      </c>
      <c r="S586" t="s">
        <v>25</v>
      </c>
      <c r="T586" t="s">
        <v>4071</v>
      </c>
      <c r="X586" t="s">
        <v>25</v>
      </c>
    </row>
    <row r="587" spans="1:24" ht="63.75">
      <c r="A587" t="s">
        <v>3694</v>
      </c>
      <c r="B587" s="1"/>
      <c r="C587" s="1" t="s">
        <v>403</v>
      </c>
      <c r="E587" s="1" t="s">
        <v>1580</v>
      </c>
      <c r="F587" s="1" t="s">
        <v>2349</v>
      </c>
      <c r="G587" s="1" t="s">
        <v>1042</v>
      </c>
      <c r="I587">
        <v>37</v>
      </c>
      <c r="L587" t="s">
        <v>4657</v>
      </c>
      <c r="O587">
        <v>0</v>
      </c>
      <c r="P587" t="s">
        <v>24</v>
      </c>
      <c r="Q587">
        <v>0</v>
      </c>
      <c r="R587" t="s">
        <v>26</v>
      </c>
      <c r="S587" t="s">
        <v>25</v>
      </c>
      <c r="T587" t="s">
        <v>4071</v>
      </c>
      <c r="X587" t="s">
        <v>25</v>
      </c>
    </row>
    <row r="588" spans="1:24" ht="38.25">
      <c r="A588" t="s">
        <v>3695</v>
      </c>
      <c r="B588" s="1"/>
      <c r="C588" s="1" t="s">
        <v>402</v>
      </c>
      <c r="E588" s="1" t="s">
        <v>1871</v>
      </c>
      <c r="F588" s="1" t="s">
        <v>2645</v>
      </c>
      <c r="G588" s="1" t="s">
        <v>1041</v>
      </c>
      <c r="I588">
        <v>37</v>
      </c>
      <c r="L588" t="s">
        <v>4658</v>
      </c>
      <c r="O588">
        <v>0</v>
      </c>
      <c r="P588" t="s">
        <v>24</v>
      </c>
      <c r="Q588">
        <v>0</v>
      </c>
      <c r="R588" t="s">
        <v>26</v>
      </c>
      <c r="S588" t="s">
        <v>25</v>
      </c>
      <c r="T588" t="s">
        <v>4071</v>
      </c>
      <c r="X588" t="s">
        <v>25</v>
      </c>
    </row>
    <row r="589" spans="1:24" ht="38.25">
      <c r="A589" t="s">
        <v>3696</v>
      </c>
      <c r="B589" s="1"/>
      <c r="C589" s="1" t="s">
        <v>401</v>
      </c>
      <c r="E589" s="1" t="s">
        <v>1873</v>
      </c>
      <c r="F589" s="1" t="s">
        <v>2647</v>
      </c>
      <c r="G589" s="1" t="s">
        <v>1040</v>
      </c>
      <c r="I589">
        <v>37</v>
      </c>
      <c r="L589" t="s">
        <v>4659</v>
      </c>
      <c r="O589">
        <v>0</v>
      </c>
      <c r="P589" t="s">
        <v>24</v>
      </c>
      <c r="Q589">
        <v>0</v>
      </c>
      <c r="R589" t="s">
        <v>26</v>
      </c>
      <c r="S589" t="s">
        <v>25</v>
      </c>
      <c r="T589" t="s">
        <v>4071</v>
      </c>
      <c r="X589" t="s">
        <v>25</v>
      </c>
    </row>
    <row r="590" spans="1:24" ht="38.25">
      <c r="A590" t="s">
        <v>3697</v>
      </c>
      <c r="B590" s="1"/>
      <c r="C590" s="1" t="s">
        <v>400</v>
      </c>
      <c r="E590" s="1" t="s">
        <v>1872</v>
      </c>
      <c r="F590" s="1" t="s">
        <v>2646</v>
      </c>
      <c r="G590" s="1" t="s">
        <v>1039</v>
      </c>
      <c r="I590">
        <v>37</v>
      </c>
      <c r="L590" t="s">
        <v>4660</v>
      </c>
      <c r="O590">
        <v>0</v>
      </c>
      <c r="P590" t="s">
        <v>24</v>
      </c>
      <c r="Q590">
        <v>0</v>
      </c>
      <c r="R590" t="s">
        <v>26</v>
      </c>
      <c r="S590" t="s">
        <v>25</v>
      </c>
      <c r="T590" t="s">
        <v>4071</v>
      </c>
      <c r="X590" t="s">
        <v>25</v>
      </c>
    </row>
    <row r="591" spans="1:24" ht="38.25">
      <c r="A591" t="s">
        <v>3698</v>
      </c>
      <c r="B591" s="1"/>
      <c r="C591" s="1" t="s">
        <v>399</v>
      </c>
      <c r="E591" s="1" t="s">
        <v>1580</v>
      </c>
      <c r="F591" s="1" t="s">
        <v>2349</v>
      </c>
      <c r="G591" s="1" t="s">
        <v>1038</v>
      </c>
      <c r="I591">
        <v>37</v>
      </c>
      <c r="L591" t="s">
        <v>4661</v>
      </c>
      <c r="O591">
        <v>0</v>
      </c>
      <c r="P591" t="s">
        <v>24</v>
      </c>
      <c r="Q591">
        <v>0</v>
      </c>
      <c r="R591" t="s">
        <v>26</v>
      </c>
      <c r="S591" t="s">
        <v>25</v>
      </c>
      <c r="T591" t="s">
        <v>4071</v>
      </c>
      <c r="X591" t="s">
        <v>25</v>
      </c>
    </row>
    <row r="592" spans="1:24" ht="76.5">
      <c r="A592" t="s">
        <v>3699</v>
      </c>
      <c r="B592" s="1"/>
      <c r="C592" s="1" t="s">
        <v>398</v>
      </c>
      <c r="E592" s="1" t="s">
        <v>1872</v>
      </c>
      <c r="F592" s="1" t="s">
        <v>2646</v>
      </c>
      <c r="G592" s="1" t="s">
        <v>1037</v>
      </c>
      <c r="I592">
        <v>37</v>
      </c>
      <c r="L592" t="s">
        <v>4662</v>
      </c>
      <c r="O592">
        <v>0</v>
      </c>
      <c r="P592" t="s">
        <v>24</v>
      </c>
      <c r="Q592">
        <v>0</v>
      </c>
      <c r="R592" t="s">
        <v>26</v>
      </c>
      <c r="S592" t="s">
        <v>25</v>
      </c>
      <c r="T592" t="s">
        <v>4071</v>
      </c>
      <c r="X592" t="s">
        <v>25</v>
      </c>
    </row>
    <row r="593" spans="1:24" ht="63.75">
      <c r="A593" t="s">
        <v>3700</v>
      </c>
      <c r="B593" s="1"/>
      <c r="C593" s="1" t="s">
        <v>397</v>
      </c>
      <c r="E593" s="1" t="s">
        <v>1580</v>
      </c>
      <c r="F593" s="1" t="s">
        <v>2349</v>
      </c>
      <c r="G593" s="1" t="s">
        <v>1036</v>
      </c>
      <c r="I593">
        <v>37</v>
      </c>
      <c r="L593" t="s">
        <v>4663</v>
      </c>
      <c r="O593">
        <v>0</v>
      </c>
      <c r="P593" t="s">
        <v>24</v>
      </c>
      <c r="Q593">
        <v>0</v>
      </c>
      <c r="R593" t="s">
        <v>26</v>
      </c>
      <c r="S593" t="s">
        <v>25</v>
      </c>
      <c r="T593" t="s">
        <v>4071</v>
      </c>
      <c r="X593" t="s">
        <v>25</v>
      </c>
    </row>
    <row r="594" spans="1:24" ht="63.75">
      <c r="A594" t="s">
        <v>3701</v>
      </c>
      <c r="B594" s="1"/>
      <c r="C594" s="1" t="s">
        <v>396</v>
      </c>
      <c r="E594" s="1" t="s">
        <v>1871</v>
      </c>
      <c r="F594" s="1" t="s">
        <v>2645</v>
      </c>
      <c r="G594" s="1" t="s">
        <v>1035</v>
      </c>
      <c r="I594">
        <v>37</v>
      </c>
      <c r="L594" t="s">
        <v>4664</v>
      </c>
      <c r="O594">
        <v>0</v>
      </c>
      <c r="P594" t="s">
        <v>24</v>
      </c>
      <c r="Q594">
        <v>0</v>
      </c>
      <c r="R594" t="s">
        <v>26</v>
      </c>
      <c r="S594" t="s">
        <v>25</v>
      </c>
      <c r="T594" t="s">
        <v>4071</v>
      </c>
      <c r="X594" t="s">
        <v>25</v>
      </c>
    </row>
    <row r="595" spans="1:24" ht="63.75">
      <c r="A595" t="s">
        <v>3702</v>
      </c>
      <c r="B595" s="1"/>
      <c r="C595" s="1" t="s">
        <v>395</v>
      </c>
      <c r="E595" s="1" t="s">
        <v>1579</v>
      </c>
      <c r="F595" s="1" t="s">
        <v>2348</v>
      </c>
      <c r="G595" s="1" t="s">
        <v>1034</v>
      </c>
      <c r="I595">
        <v>37</v>
      </c>
      <c r="L595" t="s">
        <v>4665</v>
      </c>
      <c r="O595">
        <v>0</v>
      </c>
      <c r="P595" t="s">
        <v>24</v>
      </c>
      <c r="Q595">
        <v>0</v>
      </c>
      <c r="R595" t="s">
        <v>26</v>
      </c>
      <c r="S595" t="s">
        <v>25</v>
      </c>
      <c r="T595" t="s">
        <v>4071</v>
      </c>
      <c r="X595" t="s">
        <v>25</v>
      </c>
    </row>
    <row r="596" spans="1:24" ht="63.75">
      <c r="A596" t="s">
        <v>3703</v>
      </c>
      <c r="B596" s="1"/>
      <c r="C596" s="1" t="s">
        <v>394</v>
      </c>
      <c r="E596" s="1" t="s">
        <v>1579</v>
      </c>
      <c r="F596" s="1" t="s">
        <v>2348</v>
      </c>
      <c r="G596" s="1" t="s">
        <v>1033</v>
      </c>
      <c r="I596">
        <v>37</v>
      </c>
      <c r="L596" t="s">
        <v>4666</v>
      </c>
      <c r="O596">
        <v>0</v>
      </c>
      <c r="P596" t="s">
        <v>24</v>
      </c>
      <c r="Q596">
        <v>0</v>
      </c>
      <c r="R596" t="s">
        <v>26</v>
      </c>
      <c r="S596" t="s">
        <v>25</v>
      </c>
      <c r="T596" t="s">
        <v>4071</v>
      </c>
      <c r="X596" t="s">
        <v>25</v>
      </c>
    </row>
    <row r="597" spans="1:24" ht="25.5">
      <c r="A597" t="s">
        <v>3704</v>
      </c>
      <c r="B597" s="1"/>
      <c r="C597" s="1" t="s">
        <v>393</v>
      </c>
      <c r="E597" s="1" t="s">
        <v>1870</v>
      </c>
      <c r="F597" s="1" t="s">
        <v>2644</v>
      </c>
      <c r="G597" s="1" t="s">
        <v>1032</v>
      </c>
      <c r="I597">
        <v>37</v>
      </c>
      <c r="L597" t="s">
        <v>4667</v>
      </c>
      <c r="O597">
        <v>0</v>
      </c>
      <c r="P597" t="s">
        <v>24</v>
      </c>
      <c r="Q597">
        <v>0</v>
      </c>
      <c r="R597" t="s">
        <v>26</v>
      </c>
      <c r="S597" t="s">
        <v>25</v>
      </c>
      <c r="T597" t="s">
        <v>4071</v>
      </c>
      <c r="X597" t="s">
        <v>25</v>
      </c>
    </row>
    <row r="598" spans="1:24" ht="25.5">
      <c r="A598" t="s">
        <v>3705</v>
      </c>
      <c r="B598" s="1"/>
      <c r="C598" s="1" t="s">
        <v>392</v>
      </c>
      <c r="E598" s="1" t="s">
        <v>1869</v>
      </c>
      <c r="F598" s="1" t="s">
        <v>2643</v>
      </c>
      <c r="G598" s="1" t="s">
        <v>1031</v>
      </c>
      <c r="I598">
        <v>37</v>
      </c>
      <c r="L598" t="s">
        <v>4668</v>
      </c>
      <c r="O598">
        <v>0</v>
      </c>
      <c r="P598" t="s">
        <v>24</v>
      </c>
      <c r="Q598">
        <v>0</v>
      </c>
      <c r="R598" t="s">
        <v>26</v>
      </c>
      <c r="S598" t="s">
        <v>25</v>
      </c>
      <c r="T598" t="s">
        <v>4071</v>
      </c>
      <c r="X598" t="s">
        <v>25</v>
      </c>
    </row>
    <row r="599" spans="1:24" ht="38.25">
      <c r="A599" t="s">
        <v>3706</v>
      </c>
      <c r="B599" s="1"/>
      <c r="C599" s="1" t="s">
        <v>391</v>
      </c>
      <c r="E599" s="1" t="s">
        <v>1868</v>
      </c>
      <c r="F599" s="1" t="s">
        <v>2642</v>
      </c>
      <c r="G599" s="1" t="s">
        <v>1030</v>
      </c>
      <c r="I599">
        <v>37</v>
      </c>
      <c r="L599" t="s">
        <v>4669</v>
      </c>
      <c r="O599">
        <v>0</v>
      </c>
      <c r="P599" t="s">
        <v>24</v>
      </c>
      <c r="Q599">
        <v>0</v>
      </c>
      <c r="R599" t="s">
        <v>26</v>
      </c>
      <c r="S599" t="s">
        <v>25</v>
      </c>
      <c r="T599" t="s">
        <v>4071</v>
      </c>
      <c r="X599" t="s">
        <v>25</v>
      </c>
    </row>
    <row r="600" spans="1:24" ht="25.5">
      <c r="A600" t="s">
        <v>3707</v>
      </c>
      <c r="B600" s="1"/>
      <c r="C600" s="1" t="s">
        <v>390</v>
      </c>
      <c r="E600" s="1" t="s">
        <v>1867</v>
      </c>
      <c r="F600" s="1" t="s">
        <v>2641</v>
      </c>
      <c r="G600" s="1" t="s">
        <v>1029</v>
      </c>
      <c r="I600">
        <v>37</v>
      </c>
      <c r="L600" t="s">
        <v>4670</v>
      </c>
      <c r="O600">
        <v>0</v>
      </c>
      <c r="P600" t="s">
        <v>24</v>
      </c>
      <c r="Q600">
        <v>0</v>
      </c>
      <c r="R600" t="s">
        <v>26</v>
      </c>
      <c r="S600" t="s">
        <v>25</v>
      </c>
      <c r="T600" t="s">
        <v>4071</v>
      </c>
      <c r="X600" t="s">
        <v>25</v>
      </c>
    </row>
    <row r="601" spans="1:24" ht="25.5">
      <c r="A601" t="s">
        <v>3708</v>
      </c>
      <c r="B601" s="1"/>
      <c r="C601" s="1" t="s">
        <v>389</v>
      </c>
      <c r="E601" s="1" t="s">
        <v>1866</v>
      </c>
      <c r="F601" s="1" t="s">
        <v>2640</v>
      </c>
      <c r="G601" s="1" t="s">
        <v>1028</v>
      </c>
      <c r="I601">
        <v>37</v>
      </c>
      <c r="L601" t="s">
        <v>4671</v>
      </c>
      <c r="O601">
        <v>0</v>
      </c>
      <c r="P601" t="s">
        <v>24</v>
      </c>
      <c r="Q601">
        <v>0</v>
      </c>
      <c r="R601" t="s">
        <v>26</v>
      </c>
      <c r="S601" t="s">
        <v>25</v>
      </c>
      <c r="T601" t="s">
        <v>4071</v>
      </c>
      <c r="X601" t="s">
        <v>25</v>
      </c>
    </row>
    <row r="602" spans="1:24" ht="38.25">
      <c r="A602" t="s">
        <v>3709</v>
      </c>
      <c r="B602" s="1"/>
      <c r="C602" s="1" t="s">
        <v>388</v>
      </c>
      <c r="E602" s="1" t="s">
        <v>1865</v>
      </c>
      <c r="F602" s="1" t="s">
        <v>2639</v>
      </c>
      <c r="G602" s="1" t="s">
        <v>1027</v>
      </c>
      <c r="I602">
        <v>37</v>
      </c>
      <c r="L602" t="s">
        <v>4672</v>
      </c>
      <c r="O602">
        <v>0</v>
      </c>
      <c r="P602" t="s">
        <v>24</v>
      </c>
      <c r="Q602">
        <v>0</v>
      </c>
      <c r="R602" t="s">
        <v>26</v>
      </c>
      <c r="S602" t="s">
        <v>25</v>
      </c>
      <c r="T602" t="s">
        <v>4071</v>
      </c>
      <c r="X602" t="s">
        <v>25</v>
      </c>
    </row>
    <row r="603" spans="1:24" ht="25.5">
      <c r="A603" t="s">
        <v>3710</v>
      </c>
      <c r="B603" s="1"/>
      <c r="C603" s="1" t="s">
        <v>387</v>
      </c>
      <c r="E603" s="1" t="s">
        <v>1864</v>
      </c>
      <c r="F603" s="1" t="s">
        <v>2638</v>
      </c>
      <c r="G603" s="1" t="s">
        <v>1026</v>
      </c>
      <c r="I603">
        <v>37</v>
      </c>
      <c r="L603" t="s">
        <v>4673</v>
      </c>
      <c r="O603">
        <v>0</v>
      </c>
      <c r="P603" t="s">
        <v>24</v>
      </c>
      <c r="Q603">
        <v>0</v>
      </c>
      <c r="R603" t="s">
        <v>26</v>
      </c>
      <c r="S603" t="s">
        <v>25</v>
      </c>
      <c r="T603" t="s">
        <v>4071</v>
      </c>
      <c r="X603" t="s">
        <v>25</v>
      </c>
    </row>
    <row r="604" spans="1:24" ht="25.5">
      <c r="A604" t="s">
        <v>3711</v>
      </c>
      <c r="B604" s="1"/>
      <c r="C604" s="1" t="s">
        <v>386</v>
      </c>
      <c r="E604" s="1" t="s">
        <v>1863</v>
      </c>
      <c r="F604" s="1" t="s">
        <v>2637</v>
      </c>
      <c r="G604" s="1" t="s">
        <v>1025</v>
      </c>
      <c r="I604">
        <v>37</v>
      </c>
      <c r="L604" t="s">
        <v>4674</v>
      </c>
      <c r="O604">
        <v>0</v>
      </c>
      <c r="P604" t="s">
        <v>24</v>
      </c>
      <c r="Q604">
        <v>0</v>
      </c>
      <c r="R604" t="s">
        <v>26</v>
      </c>
      <c r="S604" t="s">
        <v>25</v>
      </c>
      <c r="T604" t="s">
        <v>4071</v>
      </c>
      <c r="X604" t="s">
        <v>25</v>
      </c>
    </row>
    <row r="605" spans="1:24" ht="25.5">
      <c r="A605" t="s">
        <v>3712</v>
      </c>
      <c r="B605" s="1"/>
      <c r="C605" s="1" t="s">
        <v>385</v>
      </c>
      <c r="E605" s="1" t="s">
        <v>1862</v>
      </c>
      <c r="F605" s="1" t="s">
        <v>2636</v>
      </c>
      <c r="G605" s="1" t="s">
        <v>1024</v>
      </c>
      <c r="I605">
        <v>37</v>
      </c>
      <c r="L605" t="s">
        <v>4675</v>
      </c>
      <c r="O605">
        <v>0</v>
      </c>
      <c r="P605" t="s">
        <v>24</v>
      </c>
      <c r="Q605">
        <v>0</v>
      </c>
      <c r="R605" t="s">
        <v>26</v>
      </c>
      <c r="S605" t="s">
        <v>25</v>
      </c>
      <c r="T605" t="s">
        <v>4071</v>
      </c>
      <c r="X605" t="s">
        <v>25</v>
      </c>
    </row>
    <row r="606" spans="1:24" ht="25.5">
      <c r="A606" t="s">
        <v>3713</v>
      </c>
      <c r="B606" s="1"/>
      <c r="C606" s="1" t="s">
        <v>384</v>
      </c>
      <c r="E606" s="1" t="s">
        <v>1861</v>
      </c>
      <c r="F606" s="1" t="s">
        <v>2635</v>
      </c>
      <c r="G606" s="1" t="s">
        <v>1023</v>
      </c>
      <c r="I606">
        <v>37</v>
      </c>
      <c r="L606" t="s">
        <v>4676</v>
      </c>
      <c r="O606">
        <v>0</v>
      </c>
      <c r="P606" t="s">
        <v>24</v>
      </c>
      <c r="Q606">
        <v>0</v>
      </c>
      <c r="R606" t="s">
        <v>26</v>
      </c>
      <c r="S606" t="s">
        <v>25</v>
      </c>
      <c r="T606" t="s">
        <v>4071</v>
      </c>
      <c r="X606" t="s">
        <v>25</v>
      </c>
    </row>
    <row r="607" spans="1:24" ht="25.5">
      <c r="A607" t="s">
        <v>3714</v>
      </c>
      <c r="B607" s="1"/>
      <c r="C607" s="1" t="s">
        <v>383</v>
      </c>
      <c r="E607" s="1" t="s">
        <v>1860</v>
      </c>
      <c r="F607" s="1" t="s">
        <v>2634</v>
      </c>
      <c r="G607" s="1" t="s">
        <v>1022</v>
      </c>
      <c r="I607">
        <v>37</v>
      </c>
      <c r="L607" t="s">
        <v>4677</v>
      </c>
      <c r="O607">
        <v>0</v>
      </c>
      <c r="P607" t="s">
        <v>24</v>
      </c>
      <c r="Q607">
        <v>0</v>
      </c>
      <c r="R607" t="s">
        <v>26</v>
      </c>
      <c r="S607" t="s">
        <v>25</v>
      </c>
      <c r="T607" t="s">
        <v>4071</v>
      </c>
      <c r="X607" t="s">
        <v>25</v>
      </c>
    </row>
    <row r="608" spans="1:24" ht="25.5">
      <c r="A608" t="s">
        <v>3715</v>
      </c>
      <c r="B608" s="1"/>
      <c r="C608" s="1" t="s">
        <v>382</v>
      </c>
      <c r="E608" s="1" t="s">
        <v>1859</v>
      </c>
      <c r="F608" s="1" t="s">
        <v>2633</v>
      </c>
      <c r="G608" s="1" t="s">
        <v>1021</v>
      </c>
      <c r="I608">
        <v>37</v>
      </c>
      <c r="L608" t="s">
        <v>4678</v>
      </c>
      <c r="O608">
        <v>0</v>
      </c>
      <c r="P608" t="s">
        <v>24</v>
      </c>
      <c r="Q608">
        <v>0</v>
      </c>
      <c r="R608" t="s">
        <v>26</v>
      </c>
      <c r="S608" t="s">
        <v>25</v>
      </c>
      <c r="T608" t="s">
        <v>4071</v>
      </c>
      <c r="X608" t="s">
        <v>25</v>
      </c>
    </row>
    <row r="609" spans="1:24" ht="25.5">
      <c r="A609" t="s">
        <v>3716</v>
      </c>
      <c r="B609" s="1"/>
      <c r="C609" s="1" t="s">
        <v>381</v>
      </c>
      <c r="E609" s="1" t="s">
        <v>1858</v>
      </c>
      <c r="F609" s="1" t="s">
        <v>2632</v>
      </c>
      <c r="G609" s="1" t="s">
        <v>1020</v>
      </c>
      <c r="I609">
        <v>37</v>
      </c>
      <c r="L609" t="s">
        <v>4679</v>
      </c>
      <c r="O609">
        <v>0</v>
      </c>
      <c r="P609" t="s">
        <v>24</v>
      </c>
      <c r="Q609">
        <v>0</v>
      </c>
      <c r="R609" t="s">
        <v>26</v>
      </c>
      <c r="S609" t="s">
        <v>25</v>
      </c>
      <c r="T609" t="s">
        <v>4071</v>
      </c>
      <c r="X609" t="s">
        <v>25</v>
      </c>
    </row>
    <row r="610" spans="1:24" ht="25.5">
      <c r="A610" t="s">
        <v>3717</v>
      </c>
      <c r="B610" s="1"/>
      <c r="C610" s="1" t="s">
        <v>380</v>
      </c>
      <c r="E610" s="1" t="s">
        <v>1857</v>
      </c>
      <c r="F610" s="1" t="s">
        <v>2631</v>
      </c>
      <c r="G610" s="1" t="s">
        <v>1019</v>
      </c>
      <c r="I610">
        <v>37</v>
      </c>
      <c r="L610" t="s">
        <v>4680</v>
      </c>
      <c r="O610">
        <v>0</v>
      </c>
      <c r="P610" t="s">
        <v>24</v>
      </c>
      <c r="Q610">
        <v>0</v>
      </c>
      <c r="R610" t="s">
        <v>26</v>
      </c>
      <c r="S610" t="s">
        <v>25</v>
      </c>
      <c r="T610" t="s">
        <v>4071</v>
      </c>
      <c r="X610" t="s">
        <v>25</v>
      </c>
    </row>
    <row r="611" spans="1:24" ht="25.5">
      <c r="A611" t="s">
        <v>3718</v>
      </c>
      <c r="B611" s="1"/>
      <c r="C611" s="1" t="s">
        <v>379</v>
      </c>
      <c r="E611" s="1" t="s">
        <v>1856</v>
      </c>
      <c r="F611" s="1" t="s">
        <v>2630</v>
      </c>
      <c r="G611" s="1" t="s">
        <v>1018</v>
      </c>
      <c r="I611">
        <v>37</v>
      </c>
      <c r="L611" t="s">
        <v>4681</v>
      </c>
      <c r="O611">
        <v>0</v>
      </c>
      <c r="P611" t="s">
        <v>24</v>
      </c>
      <c r="Q611">
        <v>0</v>
      </c>
      <c r="R611" t="s">
        <v>26</v>
      </c>
      <c r="S611" t="s">
        <v>25</v>
      </c>
      <c r="T611" t="s">
        <v>4071</v>
      </c>
      <c r="X611" t="s">
        <v>25</v>
      </c>
    </row>
    <row r="612" spans="1:24" ht="25.5">
      <c r="A612" t="s">
        <v>3719</v>
      </c>
      <c r="B612" s="1"/>
      <c r="C612" s="1" t="s">
        <v>378</v>
      </c>
      <c r="E612" s="1" t="s">
        <v>1855</v>
      </c>
      <c r="F612" s="1" t="s">
        <v>2629</v>
      </c>
      <c r="G612" s="1" t="s">
        <v>1017</v>
      </c>
      <c r="I612">
        <v>37</v>
      </c>
      <c r="L612" t="s">
        <v>4682</v>
      </c>
      <c r="O612">
        <v>0</v>
      </c>
      <c r="P612" t="s">
        <v>24</v>
      </c>
      <c r="Q612">
        <v>0</v>
      </c>
      <c r="R612" t="s">
        <v>26</v>
      </c>
      <c r="S612" t="s">
        <v>25</v>
      </c>
      <c r="T612" t="s">
        <v>4071</v>
      </c>
      <c r="X612" t="s">
        <v>25</v>
      </c>
    </row>
    <row r="613" spans="1:24" ht="25.5">
      <c r="A613" t="s">
        <v>3720</v>
      </c>
      <c r="B613" s="1"/>
      <c r="C613" s="1" t="s">
        <v>377</v>
      </c>
      <c r="E613" s="1" t="s">
        <v>1854</v>
      </c>
      <c r="F613" s="1" t="s">
        <v>2628</v>
      </c>
      <c r="G613" s="1" t="s">
        <v>1016</v>
      </c>
      <c r="I613">
        <v>37</v>
      </c>
      <c r="L613" t="s">
        <v>4683</v>
      </c>
      <c r="O613">
        <v>0</v>
      </c>
      <c r="P613" t="s">
        <v>24</v>
      </c>
      <c r="Q613">
        <v>0</v>
      </c>
      <c r="R613" t="s">
        <v>26</v>
      </c>
      <c r="S613" t="s">
        <v>25</v>
      </c>
      <c r="T613" t="s">
        <v>4071</v>
      </c>
      <c r="X613" t="s">
        <v>25</v>
      </c>
    </row>
    <row r="614" spans="1:24" ht="25.5">
      <c r="A614" t="s">
        <v>3721</v>
      </c>
      <c r="B614" s="1"/>
      <c r="C614" s="1" t="s">
        <v>376</v>
      </c>
      <c r="E614" s="1" t="s">
        <v>1853</v>
      </c>
      <c r="F614" s="1" t="s">
        <v>2627</v>
      </c>
      <c r="G614" s="1" t="s">
        <v>1015</v>
      </c>
      <c r="I614">
        <v>37</v>
      </c>
      <c r="L614" t="s">
        <v>4684</v>
      </c>
      <c r="O614">
        <v>0</v>
      </c>
      <c r="P614" t="s">
        <v>24</v>
      </c>
      <c r="Q614">
        <v>0</v>
      </c>
      <c r="R614" t="s">
        <v>26</v>
      </c>
      <c r="S614" t="s">
        <v>25</v>
      </c>
      <c r="T614" t="s">
        <v>4071</v>
      </c>
      <c r="X614" t="s">
        <v>25</v>
      </c>
    </row>
    <row r="615" spans="1:24" ht="25.5">
      <c r="A615" t="s">
        <v>3722</v>
      </c>
      <c r="B615" s="1"/>
      <c r="C615" s="1" t="s">
        <v>375</v>
      </c>
      <c r="E615" s="1" t="s">
        <v>1852</v>
      </c>
      <c r="F615" s="1" t="s">
        <v>2626</v>
      </c>
      <c r="G615" s="1" t="s">
        <v>1014</v>
      </c>
      <c r="I615">
        <v>37</v>
      </c>
      <c r="L615" t="s">
        <v>4685</v>
      </c>
      <c r="O615">
        <v>0</v>
      </c>
      <c r="P615" t="s">
        <v>24</v>
      </c>
      <c r="Q615">
        <v>0</v>
      </c>
      <c r="R615" t="s">
        <v>26</v>
      </c>
      <c r="S615" t="s">
        <v>25</v>
      </c>
      <c r="T615" t="s">
        <v>4071</v>
      </c>
      <c r="X615" t="s">
        <v>25</v>
      </c>
    </row>
    <row r="616" spans="1:24" ht="25.5">
      <c r="A616" t="s">
        <v>3723</v>
      </c>
      <c r="B616" s="1"/>
      <c r="C616" s="1" t="s">
        <v>374</v>
      </c>
      <c r="E616" s="1" t="s">
        <v>1851</v>
      </c>
      <c r="F616" s="1" t="s">
        <v>2625</v>
      </c>
      <c r="G616" s="1" t="s">
        <v>1013</v>
      </c>
      <c r="I616">
        <v>37</v>
      </c>
      <c r="L616" t="s">
        <v>4686</v>
      </c>
      <c r="O616">
        <v>0</v>
      </c>
      <c r="P616" t="s">
        <v>24</v>
      </c>
      <c r="Q616">
        <v>0</v>
      </c>
      <c r="R616" t="s">
        <v>26</v>
      </c>
      <c r="S616" t="s">
        <v>25</v>
      </c>
      <c r="T616" t="s">
        <v>4071</v>
      </c>
      <c r="X616" t="s">
        <v>25</v>
      </c>
    </row>
    <row r="617" spans="1:24" ht="25.5">
      <c r="A617" t="s">
        <v>3724</v>
      </c>
      <c r="B617" s="1"/>
      <c r="C617" s="1" t="s">
        <v>373</v>
      </c>
      <c r="E617" s="1" t="s">
        <v>1850</v>
      </c>
      <c r="F617" s="1" t="s">
        <v>2624</v>
      </c>
      <c r="G617" s="1" t="s">
        <v>1005</v>
      </c>
      <c r="I617">
        <v>37</v>
      </c>
      <c r="L617" t="s">
        <v>4687</v>
      </c>
      <c r="O617">
        <v>0</v>
      </c>
      <c r="P617" t="s">
        <v>24</v>
      </c>
      <c r="Q617">
        <v>0</v>
      </c>
      <c r="R617" t="s">
        <v>26</v>
      </c>
      <c r="S617" t="s">
        <v>25</v>
      </c>
      <c r="T617" t="s">
        <v>4071</v>
      </c>
      <c r="X617" t="s">
        <v>25</v>
      </c>
    </row>
    <row r="618" spans="1:24" ht="38.25">
      <c r="A618" t="s">
        <v>3725</v>
      </c>
      <c r="B618" s="1"/>
      <c r="C618" s="1" t="s">
        <v>372</v>
      </c>
      <c r="E618" s="1" t="s">
        <v>1849</v>
      </c>
      <c r="F618" s="1" t="s">
        <v>2623</v>
      </c>
      <c r="G618" s="1" t="s">
        <v>1012</v>
      </c>
      <c r="I618">
        <v>37</v>
      </c>
      <c r="L618" t="s">
        <v>4688</v>
      </c>
      <c r="O618">
        <v>0</v>
      </c>
      <c r="P618" t="s">
        <v>24</v>
      </c>
      <c r="Q618">
        <v>0</v>
      </c>
      <c r="R618" t="s">
        <v>26</v>
      </c>
      <c r="S618" t="s">
        <v>25</v>
      </c>
      <c r="T618" t="s">
        <v>4071</v>
      </c>
      <c r="X618" t="s">
        <v>25</v>
      </c>
    </row>
    <row r="619" spans="1:24" ht="38.25">
      <c r="A619" t="s">
        <v>3726</v>
      </c>
      <c r="B619" s="1"/>
      <c r="C619" s="1" t="s">
        <v>371</v>
      </c>
      <c r="E619" s="1" t="s">
        <v>1848</v>
      </c>
      <c r="F619" s="1" t="s">
        <v>2622</v>
      </c>
      <c r="G619" s="1" t="s">
        <v>1011</v>
      </c>
      <c r="I619">
        <v>37</v>
      </c>
      <c r="L619" t="s">
        <v>4689</v>
      </c>
      <c r="O619">
        <v>0</v>
      </c>
      <c r="P619" t="s">
        <v>24</v>
      </c>
      <c r="Q619">
        <v>0</v>
      </c>
      <c r="R619" t="s">
        <v>26</v>
      </c>
      <c r="S619" t="s">
        <v>25</v>
      </c>
      <c r="T619" t="s">
        <v>4071</v>
      </c>
      <c r="X619" t="s">
        <v>25</v>
      </c>
    </row>
    <row r="620" spans="1:24" ht="38.25">
      <c r="A620" t="s">
        <v>3727</v>
      </c>
      <c r="B620" s="1"/>
      <c r="C620" s="1" t="s">
        <v>370</v>
      </c>
      <c r="E620" s="1" t="s">
        <v>1847</v>
      </c>
      <c r="F620" s="1" t="s">
        <v>2621</v>
      </c>
      <c r="G620" s="1" t="s">
        <v>1010</v>
      </c>
      <c r="I620">
        <v>37</v>
      </c>
      <c r="L620" t="s">
        <v>4690</v>
      </c>
      <c r="O620">
        <v>0</v>
      </c>
      <c r="P620" t="s">
        <v>24</v>
      </c>
      <c r="Q620">
        <v>0</v>
      </c>
      <c r="R620" t="s">
        <v>26</v>
      </c>
      <c r="S620" t="s">
        <v>25</v>
      </c>
      <c r="T620" t="s">
        <v>4071</v>
      </c>
      <c r="X620" t="s">
        <v>25</v>
      </c>
    </row>
    <row r="621" spans="1:24" ht="51">
      <c r="A621" t="s">
        <v>3728</v>
      </c>
      <c r="B621" s="1"/>
      <c r="C621" s="1" t="s">
        <v>369</v>
      </c>
      <c r="E621" s="1" t="s">
        <v>1846</v>
      </c>
      <c r="F621" s="1" t="s">
        <v>2620</v>
      </c>
      <c r="G621" s="1" t="s">
        <v>1009</v>
      </c>
      <c r="I621">
        <v>37</v>
      </c>
      <c r="L621" t="s">
        <v>4691</v>
      </c>
      <c r="O621">
        <v>0</v>
      </c>
      <c r="P621" t="s">
        <v>24</v>
      </c>
      <c r="Q621">
        <v>0</v>
      </c>
      <c r="R621" t="s">
        <v>26</v>
      </c>
      <c r="S621" t="s">
        <v>25</v>
      </c>
      <c r="T621" t="s">
        <v>4071</v>
      </c>
      <c r="X621" t="s">
        <v>25</v>
      </c>
    </row>
    <row r="622" spans="1:24" ht="51">
      <c r="A622" t="s">
        <v>3729</v>
      </c>
      <c r="B622" s="1"/>
      <c r="C622" s="1" t="s">
        <v>368</v>
      </c>
      <c r="E622" s="1" t="s">
        <v>1845</v>
      </c>
      <c r="F622" s="1" t="s">
        <v>2619</v>
      </c>
      <c r="G622" s="1" t="s">
        <v>1008</v>
      </c>
      <c r="I622">
        <v>37</v>
      </c>
      <c r="L622" t="s">
        <v>4692</v>
      </c>
      <c r="O622">
        <v>0</v>
      </c>
      <c r="P622" t="s">
        <v>24</v>
      </c>
      <c r="Q622">
        <v>0</v>
      </c>
      <c r="R622" t="s">
        <v>26</v>
      </c>
      <c r="S622" t="s">
        <v>25</v>
      </c>
      <c r="T622" t="s">
        <v>4071</v>
      </c>
      <c r="X622" t="s">
        <v>25</v>
      </c>
    </row>
    <row r="623" spans="1:24" ht="51">
      <c r="A623" t="s">
        <v>3730</v>
      </c>
      <c r="B623" s="1"/>
      <c r="C623" s="1" t="s">
        <v>367</v>
      </c>
      <c r="E623" s="1" t="s">
        <v>1845</v>
      </c>
      <c r="F623" s="1" t="s">
        <v>2619</v>
      </c>
      <c r="G623" s="1" t="s">
        <v>1007</v>
      </c>
      <c r="I623">
        <v>37</v>
      </c>
      <c r="L623" t="s">
        <v>4693</v>
      </c>
      <c r="O623">
        <v>0</v>
      </c>
      <c r="P623" t="s">
        <v>24</v>
      </c>
      <c r="Q623">
        <v>0</v>
      </c>
      <c r="R623" t="s">
        <v>26</v>
      </c>
      <c r="S623" t="s">
        <v>25</v>
      </c>
      <c r="T623" t="s">
        <v>4071</v>
      </c>
      <c r="X623" t="s">
        <v>25</v>
      </c>
    </row>
    <row r="624" spans="1:24">
      <c r="A624" t="s">
        <v>3731</v>
      </c>
      <c r="B624" s="1"/>
      <c r="C624" s="1" t="s">
        <v>366</v>
      </c>
      <c r="E624" s="1" t="s">
        <v>1841</v>
      </c>
      <c r="F624" s="1" t="s">
        <v>2618</v>
      </c>
      <c r="G624" s="1" t="s">
        <v>1006</v>
      </c>
      <c r="I624">
        <v>37</v>
      </c>
      <c r="L624" t="s">
        <v>4694</v>
      </c>
      <c r="O624">
        <v>0</v>
      </c>
      <c r="P624" t="s">
        <v>24</v>
      </c>
      <c r="Q624">
        <v>0</v>
      </c>
      <c r="R624" t="s">
        <v>26</v>
      </c>
      <c r="S624" t="s">
        <v>25</v>
      </c>
      <c r="T624" t="s">
        <v>4071</v>
      </c>
      <c r="X624" t="s">
        <v>25</v>
      </c>
    </row>
    <row r="625" spans="1:24">
      <c r="A625" t="s">
        <v>3732</v>
      </c>
      <c r="B625" s="1"/>
      <c r="C625" s="1" t="s">
        <v>365</v>
      </c>
      <c r="E625" s="1" t="s">
        <v>1844</v>
      </c>
      <c r="F625" s="1" t="s">
        <v>2617</v>
      </c>
      <c r="G625" s="1" t="s">
        <v>1005</v>
      </c>
      <c r="I625">
        <v>37</v>
      </c>
      <c r="L625" t="s">
        <v>4695</v>
      </c>
      <c r="O625">
        <v>0</v>
      </c>
      <c r="P625" t="s">
        <v>24</v>
      </c>
      <c r="Q625">
        <v>0</v>
      </c>
      <c r="R625" t="s">
        <v>26</v>
      </c>
      <c r="S625" t="s">
        <v>25</v>
      </c>
      <c r="T625" t="s">
        <v>4071</v>
      </c>
      <c r="X625" t="s">
        <v>25</v>
      </c>
    </row>
    <row r="626" spans="1:24" ht="25.5">
      <c r="A626" t="s">
        <v>3733</v>
      </c>
      <c r="B626" s="1"/>
      <c r="C626" s="1" t="s">
        <v>364</v>
      </c>
      <c r="E626" s="1" t="s">
        <v>1843</v>
      </c>
      <c r="F626" s="1" t="s">
        <v>2616</v>
      </c>
      <c r="G626" s="1" t="s">
        <v>1004</v>
      </c>
      <c r="I626">
        <v>37</v>
      </c>
      <c r="L626" t="s">
        <v>4696</v>
      </c>
      <c r="O626">
        <v>0</v>
      </c>
      <c r="P626" t="s">
        <v>24</v>
      </c>
      <c r="Q626">
        <v>0</v>
      </c>
      <c r="R626" t="s">
        <v>26</v>
      </c>
      <c r="S626" t="s">
        <v>25</v>
      </c>
      <c r="T626" t="s">
        <v>4071</v>
      </c>
      <c r="X626" t="s">
        <v>25</v>
      </c>
    </row>
    <row r="627" spans="1:24" ht="25.5">
      <c r="A627" t="s">
        <v>3734</v>
      </c>
      <c r="B627" s="1"/>
      <c r="C627" s="1" t="s">
        <v>363</v>
      </c>
      <c r="E627" s="1" t="s">
        <v>1842</v>
      </c>
      <c r="F627" s="1" t="s">
        <v>2615</v>
      </c>
      <c r="G627" s="1" t="s">
        <v>1003</v>
      </c>
      <c r="I627">
        <v>37</v>
      </c>
      <c r="L627" t="s">
        <v>4697</v>
      </c>
      <c r="O627">
        <v>0</v>
      </c>
      <c r="P627" t="s">
        <v>24</v>
      </c>
      <c r="Q627">
        <v>0</v>
      </c>
      <c r="R627" t="s">
        <v>26</v>
      </c>
      <c r="S627" t="s">
        <v>25</v>
      </c>
      <c r="T627" t="s">
        <v>4071</v>
      </c>
      <c r="X627" t="s">
        <v>25</v>
      </c>
    </row>
    <row r="628" spans="1:24" ht="25.5">
      <c r="A628" t="s">
        <v>3735</v>
      </c>
      <c r="B628" s="1"/>
      <c r="C628" s="1" t="s">
        <v>362</v>
      </c>
      <c r="E628" s="1" t="s">
        <v>1841</v>
      </c>
      <c r="F628" s="1" t="s">
        <v>2614</v>
      </c>
      <c r="G628" s="1" t="s">
        <v>1002</v>
      </c>
      <c r="I628">
        <v>37</v>
      </c>
      <c r="L628" t="s">
        <v>4698</v>
      </c>
      <c r="O628">
        <v>0</v>
      </c>
      <c r="P628" t="s">
        <v>24</v>
      </c>
      <c r="Q628">
        <v>0</v>
      </c>
      <c r="R628" t="s">
        <v>26</v>
      </c>
      <c r="S628" t="s">
        <v>25</v>
      </c>
      <c r="T628" t="s">
        <v>4071</v>
      </c>
      <c r="X628" t="s">
        <v>25</v>
      </c>
    </row>
    <row r="629" spans="1:24" ht="25.5">
      <c r="A629" t="s">
        <v>3736</v>
      </c>
      <c r="B629" s="1"/>
      <c r="C629" s="1" t="s">
        <v>361</v>
      </c>
      <c r="E629" s="1" t="s">
        <v>1840</v>
      </c>
      <c r="F629" s="1" t="s">
        <v>2613</v>
      </c>
      <c r="G629" s="1" t="s">
        <v>1001</v>
      </c>
      <c r="I629">
        <v>37</v>
      </c>
      <c r="L629" t="s">
        <v>4699</v>
      </c>
      <c r="O629">
        <v>0</v>
      </c>
      <c r="P629" t="s">
        <v>24</v>
      </c>
      <c r="Q629">
        <v>0</v>
      </c>
      <c r="R629" t="s">
        <v>26</v>
      </c>
      <c r="S629" t="s">
        <v>25</v>
      </c>
      <c r="T629" t="s">
        <v>4071</v>
      </c>
      <c r="X629" t="s">
        <v>25</v>
      </c>
    </row>
    <row r="630" spans="1:24">
      <c r="A630" t="s">
        <v>3737</v>
      </c>
      <c r="B630" s="1"/>
      <c r="C630" s="1" t="s">
        <v>360</v>
      </c>
      <c r="E630" s="1" t="s">
        <v>1839</v>
      </c>
      <c r="F630" s="1" t="s">
        <v>2612</v>
      </c>
      <c r="G630" s="1" t="s">
        <v>1000</v>
      </c>
      <c r="I630">
        <v>37</v>
      </c>
      <c r="L630" t="s">
        <v>4700</v>
      </c>
      <c r="O630">
        <v>0</v>
      </c>
      <c r="P630" t="s">
        <v>24</v>
      </c>
      <c r="Q630">
        <v>0</v>
      </c>
      <c r="R630" t="s">
        <v>26</v>
      </c>
      <c r="S630" t="s">
        <v>25</v>
      </c>
      <c r="T630" t="s">
        <v>4071</v>
      </c>
      <c r="X630" t="s">
        <v>25</v>
      </c>
    </row>
    <row r="631" spans="1:24" ht="38.25">
      <c r="A631" t="s">
        <v>3738</v>
      </c>
      <c r="B631" s="1"/>
      <c r="C631" s="1" t="s">
        <v>359</v>
      </c>
      <c r="E631" s="1" t="s">
        <v>1838</v>
      </c>
      <c r="F631" s="1" t="s">
        <v>2611</v>
      </c>
      <c r="G631" s="1" t="s">
        <v>999</v>
      </c>
      <c r="I631">
        <v>37</v>
      </c>
      <c r="L631" t="s">
        <v>4701</v>
      </c>
      <c r="O631">
        <v>0</v>
      </c>
      <c r="P631" t="s">
        <v>24</v>
      </c>
      <c r="Q631">
        <v>0</v>
      </c>
      <c r="R631" t="s">
        <v>26</v>
      </c>
      <c r="S631" t="s">
        <v>25</v>
      </c>
      <c r="T631" t="s">
        <v>4071</v>
      </c>
      <c r="X631" t="s">
        <v>25</v>
      </c>
    </row>
    <row r="632" spans="1:24">
      <c r="A632" t="s">
        <v>3739</v>
      </c>
      <c r="B632" s="1"/>
      <c r="C632" s="1" t="s">
        <v>358</v>
      </c>
      <c r="E632" s="1" t="s">
        <v>1834</v>
      </c>
      <c r="F632" s="1" t="s">
        <v>2607</v>
      </c>
      <c r="G632" s="1" t="s">
        <v>998</v>
      </c>
      <c r="I632">
        <v>37</v>
      </c>
      <c r="L632" t="s">
        <v>4702</v>
      </c>
      <c r="O632">
        <v>0</v>
      </c>
      <c r="P632" t="s">
        <v>24</v>
      </c>
      <c r="Q632">
        <v>0</v>
      </c>
      <c r="R632" t="s">
        <v>26</v>
      </c>
      <c r="S632" t="s">
        <v>25</v>
      </c>
      <c r="T632" t="s">
        <v>4071</v>
      </c>
      <c r="X632" t="s">
        <v>25</v>
      </c>
    </row>
    <row r="633" spans="1:24" ht="25.5">
      <c r="A633" t="s">
        <v>3740</v>
      </c>
      <c r="B633" s="1"/>
      <c r="C633" s="1" t="s">
        <v>357</v>
      </c>
      <c r="E633" s="1" t="s">
        <v>1837</v>
      </c>
      <c r="F633" s="1" t="s">
        <v>2610</v>
      </c>
      <c r="G633" s="1" t="s">
        <v>997</v>
      </c>
      <c r="I633">
        <v>37</v>
      </c>
      <c r="L633" t="s">
        <v>4703</v>
      </c>
      <c r="O633">
        <v>0</v>
      </c>
      <c r="P633" t="s">
        <v>24</v>
      </c>
      <c r="Q633">
        <v>0</v>
      </c>
      <c r="R633" t="s">
        <v>26</v>
      </c>
      <c r="S633" t="s">
        <v>25</v>
      </c>
      <c r="T633" t="s">
        <v>4071</v>
      </c>
      <c r="X633" t="s">
        <v>25</v>
      </c>
    </row>
    <row r="634" spans="1:24" ht="25.5">
      <c r="A634" t="s">
        <v>3741</v>
      </c>
      <c r="B634" s="1"/>
      <c r="C634" s="1" t="s">
        <v>356</v>
      </c>
      <c r="E634" s="1" t="s">
        <v>1836</v>
      </c>
      <c r="F634" s="1" t="s">
        <v>2609</v>
      </c>
      <c r="G634" s="1" t="s">
        <v>996</v>
      </c>
      <c r="I634">
        <v>37</v>
      </c>
      <c r="L634" t="s">
        <v>4704</v>
      </c>
      <c r="O634">
        <v>0</v>
      </c>
      <c r="P634" t="s">
        <v>24</v>
      </c>
      <c r="Q634">
        <v>0</v>
      </c>
      <c r="R634" t="s">
        <v>26</v>
      </c>
      <c r="S634" t="s">
        <v>25</v>
      </c>
      <c r="T634" t="s">
        <v>4071</v>
      </c>
      <c r="X634" t="s">
        <v>25</v>
      </c>
    </row>
    <row r="635" spans="1:24" ht="25.5">
      <c r="A635" t="s">
        <v>3742</v>
      </c>
      <c r="B635" s="1"/>
      <c r="C635" s="1" t="s">
        <v>355</v>
      </c>
      <c r="E635" s="1" t="s">
        <v>1835</v>
      </c>
      <c r="F635" s="1" t="s">
        <v>2608</v>
      </c>
      <c r="G635" s="1" t="s">
        <v>995</v>
      </c>
      <c r="I635">
        <v>37</v>
      </c>
      <c r="L635" t="s">
        <v>4705</v>
      </c>
      <c r="O635">
        <v>0</v>
      </c>
      <c r="P635" t="s">
        <v>24</v>
      </c>
      <c r="Q635">
        <v>0</v>
      </c>
      <c r="R635" t="s">
        <v>26</v>
      </c>
      <c r="S635" t="s">
        <v>25</v>
      </c>
      <c r="T635" t="s">
        <v>4071</v>
      </c>
      <c r="X635" t="s">
        <v>25</v>
      </c>
    </row>
    <row r="636" spans="1:24" ht="25.5">
      <c r="A636" t="s">
        <v>3743</v>
      </c>
      <c r="B636" s="1"/>
      <c r="C636" s="1" t="s">
        <v>354</v>
      </c>
      <c r="E636" s="1" t="s">
        <v>1834</v>
      </c>
      <c r="F636" s="1" t="s">
        <v>2607</v>
      </c>
      <c r="G636" s="1" t="s">
        <v>994</v>
      </c>
      <c r="I636">
        <v>37</v>
      </c>
      <c r="L636" t="s">
        <v>4706</v>
      </c>
      <c r="O636">
        <v>0</v>
      </c>
      <c r="P636" t="s">
        <v>24</v>
      </c>
      <c r="Q636">
        <v>0</v>
      </c>
      <c r="R636" t="s">
        <v>26</v>
      </c>
      <c r="S636" t="s">
        <v>25</v>
      </c>
      <c r="T636" t="s">
        <v>4071</v>
      </c>
      <c r="X636" t="s">
        <v>25</v>
      </c>
    </row>
    <row r="637" spans="1:24" ht="25.5">
      <c r="A637" t="s">
        <v>3744</v>
      </c>
      <c r="B637" s="1"/>
      <c r="C637" s="1" t="s">
        <v>353</v>
      </c>
      <c r="E637" s="1" t="s">
        <v>1833</v>
      </c>
      <c r="F637" s="1" t="s">
        <v>2606</v>
      </c>
      <c r="G637" s="1" t="s">
        <v>993</v>
      </c>
      <c r="I637">
        <v>37</v>
      </c>
      <c r="L637" t="s">
        <v>4707</v>
      </c>
      <c r="O637">
        <v>0</v>
      </c>
      <c r="P637" t="s">
        <v>24</v>
      </c>
      <c r="Q637">
        <v>0</v>
      </c>
      <c r="R637" t="s">
        <v>26</v>
      </c>
      <c r="S637" t="s">
        <v>25</v>
      </c>
      <c r="T637" t="s">
        <v>4071</v>
      </c>
      <c r="X637" t="s">
        <v>25</v>
      </c>
    </row>
    <row r="638" spans="1:24" ht="38.25">
      <c r="A638" t="s">
        <v>3745</v>
      </c>
      <c r="B638" s="1"/>
      <c r="C638" s="1" t="s">
        <v>352</v>
      </c>
      <c r="E638" s="1" t="s">
        <v>1832</v>
      </c>
      <c r="F638" s="1" t="s">
        <v>2605</v>
      </c>
      <c r="G638" s="1" t="s">
        <v>992</v>
      </c>
      <c r="I638">
        <v>37</v>
      </c>
      <c r="L638" t="s">
        <v>4708</v>
      </c>
      <c r="O638">
        <v>0</v>
      </c>
      <c r="P638" t="s">
        <v>24</v>
      </c>
      <c r="Q638">
        <v>0</v>
      </c>
      <c r="R638" t="s">
        <v>26</v>
      </c>
      <c r="S638" t="s">
        <v>25</v>
      </c>
      <c r="T638" t="s">
        <v>4071</v>
      </c>
      <c r="X638" t="s">
        <v>25</v>
      </c>
    </row>
    <row r="639" spans="1:24" ht="38.25">
      <c r="A639" t="s">
        <v>3746</v>
      </c>
      <c r="B639" s="1"/>
      <c r="C639" s="1" t="s">
        <v>351</v>
      </c>
      <c r="E639" s="1" t="s">
        <v>1831</v>
      </c>
      <c r="F639" s="1" t="s">
        <v>2604</v>
      </c>
      <c r="G639" s="1" t="s">
        <v>991</v>
      </c>
      <c r="I639">
        <v>37</v>
      </c>
      <c r="L639" t="s">
        <v>4709</v>
      </c>
      <c r="O639">
        <v>0</v>
      </c>
      <c r="P639" t="s">
        <v>24</v>
      </c>
      <c r="Q639">
        <v>0</v>
      </c>
      <c r="R639" t="s">
        <v>26</v>
      </c>
      <c r="S639" t="s">
        <v>25</v>
      </c>
      <c r="T639" t="s">
        <v>4071</v>
      </c>
      <c r="X639" t="s">
        <v>25</v>
      </c>
    </row>
    <row r="640" spans="1:24" ht="51">
      <c r="A640" t="s">
        <v>3747</v>
      </c>
      <c r="B640" s="1"/>
      <c r="C640" s="1" t="s">
        <v>350</v>
      </c>
      <c r="E640" s="1" t="s">
        <v>1831</v>
      </c>
      <c r="F640" s="1" t="s">
        <v>2604</v>
      </c>
      <c r="G640" s="1" t="s">
        <v>990</v>
      </c>
      <c r="I640">
        <v>37</v>
      </c>
      <c r="L640" t="s">
        <v>4710</v>
      </c>
      <c r="O640">
        <v>0</v>
      </c>
      <c r="P640" t="s">
        <v>24</v>
      </c>
      <c r="Q640">
        <v>0</v>
      </c>
      <c r="R640" t="s">
        <v>26</v>
      </c>
      <c r="S640" t="s">
        <v>25</v>
      </c>
      <c r="T640" t="s">
        <v>4071</v>
      </c>
      <c r="X640" t="s">
        <v>25</v>
      </c>
    </row>
    <row r="641" spans="1:24" ht="38.25">
      <c r="A641" t="s">
        <v>3748</v>
      </c>
      <c r="B641" s="1"/>
      <c r="C641" s="1" t="s">
        <v>349</v>
      </c>
      <c r="E641" s="1" t="s">
        <v>1830</v>
      </c>
      <c r="F641" s="1" t="s">
        <v>2603</v>
      </c>
      <c r="G641" s="1" t="s">
        <v>989</v>
      </c>
      <c r="I641">
        <v>37</v>
      </c>
      <c r="L641" t="s">
        <v>4711</v>
      </c>
      <c r="O641">
        <v>0</v>
      </c>
      <c r="P641" t="s">
        <v>24</v>
      </c>
      <c r="Q641">
        <v>0</v>
      </c>
      <c r="R641" t="s">
        <v>26</v>
      </c>
      <c r="S641" t="s">
        <v>25</v>
      </c>
      <c r="T641" t="s">
        <v>4071</v>
      </c>
      <c r="X641" t="s">
        <v>25</v>
      </c>
    </row>
    <row r="642" spans="1:24" ht="25.5">
      <c r="A642" t="s">
        <v>3749</v>
      </c>
      <c r="B642" s="1"/>
      <c r="C642" s="1" t="s">
        <v>348</v>
      </c>
      <c r="E642" s="1" t="s">
        <v>1829</v>
      </c>
      <c r="F642" s="1" t="s">
        <v>2602</v>
      </c>
      <c r="G642" s="2"/>
      <c r="I642">
        <v>37</v>
      </c>
      <c r="L642" t="s">
        <v>4712</v>
      </c>
      <c r="O642">
        <v>0</v>
      </c>
      <c r="P642" t="s">
        <v>24</v>
      </c>
      <c r="Q642">
        <v>0</v>
      </c>
      <c r="R642" t="s">
        <v>26</v>
      </c>
      <c r="S642" t="s">
        <v>25</v>
      </c>
      <c r="T642" t="s">
        <v>4071</v>
      </c>
      <c r="X642" t="s">
        <v>25</v>
      </c>
    </row>
    <row r="643" spans="1:24">
      <c r="A643" t="s">
        <v>3750</v>
      </c>
      <c r="B643" s="1"/>
      <c r="C643" s="1" t="s">
        <v>347</v>
      </c>
      <c r="E643" s="1" t="s">
        <v>1828</v>
      </c>
      <c r="F643" s="1" t="s">
        <v>2601</v>
      </c>
      <c r="G643" s="2"/>
      <c r="I643">
        <v>37</v>
      </c>
      <c r="L643" t="s">
        <v>4713</v>
      </c>
      <c r="O643">
        <v>0</v>
      </c>
      <c r="P643" t="s">
        <v>24</v>
      </c>
      <c r="Q643">
        <v>0</v>
      </c>
      <c r="R643" t="s">
        <v>26</v>
      </c>
      <c r="S643" t="s">
        <v>25</v>
      </c>
      <c r="T643" t="s">
        <v>4071</v>
      </c>
      <c r="X643" t="s">
        <v>25</v>
      </c>
    </row>
    <row r="644" spans="1:24">
      <c r="A644" t="s">
        <v>3751</v>
      </c>
      <c r="B644" s="1"/>
      <c r="C644" s="1" t="s">
        <v>346</v>
      </c>
      <c r="E644" s="1" t="s">
        <v>1828</v>
      </c>
      <c r="F644" s="1" t="s">
        <v>2601</v>
      </c>
      <c r="G644" s="2"/>
      <c r="I644">
        <v>37</v>
      </c>
      <c r="L644" t="s">
        <v>4714</v>
      </c>
      <c r="O644">
        <v>0</v>
      </c>
      <c r="P644" t="s">
        <v>24</v>
      </c>
      <c r="Q644">
        <v>0</v>
      </c>
      <c r="R644" t="s">
        <v>26</v>
      </c>
      <c r="S644" t="s">
        <v>25</v>
      </c>
      <c r="T644" t="s">
        <v>4071</v>
      </c>
      <c r="X644" t="s">
        <v>25</v>
      </c>
    </row>
    <row r="645" spans="1:24" ht="38.25">
      <c r="A645" t="s">
        <v>3752</v>
      </c>
      <c r="B645" s="1"/>
      <c r="C645" s="1" t="s">
        <v>345</v>
      </c>
      <c r="E645" s="1" t="s">
        <v>1828</v>
      </c>
      <c r="F645" s="1" t="s">
        <v>2601</v>
      </c>
      <c r="G645" s="2"/>
      <c r="I645">
        <v>37</v>
      </c>
      <c r="L645" t="s">
        <v>4715</v>
      </c>
      <c r="O645">
        <v>0</v>
      </c>
      <c r="P645" t="s">
        <v>24</v>
      </c>
      <c r="Q645">
        <v>0</v>
      </c>
      <c r="R645" t="s">
        <v>26</v>
      </c>
      <c r="S645" t="s">
        <v>25</v>
      </c>
      <c r="T645" t="s">
        <v>4071</v>
      </c>
      <c r="X645" t="s">
        <v>25</v>
      </c>
    </row>
    <row r="646" spans="1:24" ht="38.25">
      <c r="A646" t="s">
        <v>3753</v>
      </c>
      <c r="B646" s="1"/>
      <c r="C646" s="1" t="s">
        <v>344</v>
      </c>
      <c r="E646" s="1" t="s">
        <v>1827</v>
      </c>
      <c r="F646" s="1" t="s">
        <v>2600</v>
      </c>
      <c r="G646" s="2"/>
      <c r="I646">
        <v>37</v>
      </c>
      <c r="L646" t="s">
        <v>4716</v>
      </c>
      <c r="O646">
        <v>0</v>
      </c>
      <c r="P646" t="s">
        <v>24</v>
      </c>
      <c r="Q646">
        <v>0</v>
      </c>
      <c r="R646" t="s">
        <v>26</v>
      </c>
      <c r="S646" t="s">
        <v>25</v>
      </c>
      <c r="T646" t="s">
        <v>4071</v>
      </c>
      <c r="X646" t="s">
        <v>25</v>
      </c>
    </row>
    <row r="647" spans="1:24" ht="25.5">
      <c r="A647" t="s">
        <v>3754</v>
      </c>
      <c r="B647" s="1"/>
      <c r="C647" s="1" t="s">
        <v>343</v>
      </c>
      <c r="E647" s="1" t="s">
        <v>1821</v>
      </c>
      <c r="F647" s="1" t="s">
        <v>2599</v>
      </c>
      <c r="G647" s="2"/>
      <c r="I647">
        <v>37</v>
      </c>
      <c r="L647" t="s">
        <v>4717</v>
      </c>
      <c r="O647">
        <v>0</v>
      </c>
      <c r="P647" t="s">
        <v>24</v>
      </c>
      <c r="Q647">
        <v>0</v>
      </c>
      <c r="R647" t="s">
        <v>26</v>
      </c>
      <c r="S647" t="s">
        <v>25</v>
      </c>
      <c r="T647" t="s">
        <v>4071</v>
      </c>
      <c r="X647" t="s">
        <v>25</v>
      </c>
    </row>
    <row r="648" spans="1:24" ht="38.25">
      <c r="A648" t="s">
        <v>3755</v>
      </c>
      <c r="B648" s="1"/>
      <c r="C648" s="1" t="s">
        <v>342</v>
      </c>
      <c r="E648" s="1" t="s">
        <v>1826</v>
      </c>
      <c r="F648" s="1" t="s">
        <v>2598</v>
      </c>
      <c r="G648" s="2"/>
      <c r="I648">
        <v>37</v>
      </c>
      <c r="L648" t="s">
        <v>4718</v>
      </c>
      <c r="O648">
        <v>0</v>
      </c>
      <c r="P648" t="s">
        <v>24</v>
      </c>
      <c r="Q648">
        <v>0</v>
      </c>
      <c r="R648" t="s">
        <v>26</v>
      </c>
      <c r="S648" t="s">
        <v>25</v>
      </c>
      <c r="T648" t="s">
        <v>4071</v>
      </c>
      <c r="X648" t="s">
        <v>25</v>
      </c>
    </row>
    <row r="649" spans="1:24" ht="38.25">
      <c r="A649" t="s">
        <v>3756</v>
      </c>
      <c r="B649" s="1"/>
      <c r="C649" s="1" t="s">
        <v>341</v>
      </c>
      <c r="E649" s="1" t="s">
        <v>1821</v>
      </c>
      <c r="F649" s="1" t="s">
        <v>2593</v>
      </c>
      <c r="G649" s="2"/>
      <c r="I649">
        <v>37</v>
      </c>
      <c r="L649" t="s">
        <v>4719</v>
      </c>
      <c r="O649">
        <v>0</v>
      </c>
      <c r="P649" t="s">
        <v>24</v>
      </c>
      <c r="Q649">
        <v>0</v>
      </c>
      <c r="R649" t="s">
        <v>26</v>
      </c>
      <c r="S649" t="s">
        <v>25</v>
      </c>
      <c r="T649" t="s">
        <v>4071</v>
      </c>
      <c r="X649" t="s">
        <v>25</v>
      </c>
    </row>
    <row r="650" spans="1:24" ht="25.5">
      <c r="A650" t="s">
        <v>3757</v>
      </c>
      <c r="B650" s="1"/>
      <c r="C650" s="1" t="s">
        <v>340</v>
      </c>
      <c r="E650" s="1" t="s">
        <v>1824</v>
      </c>
      <c r="F650" s="1" t="s">
        <v>2596</v>
      </c>
      <c r="G650" s="2"/>
      <c r="I650">
        <v>37</v>
      </c>
      <c r="L650" t="s">
        <v>4720</v>
      </c>
      <c r="O650">
        <v>0</v>
      </c>
      <c r="P650" t="s">
        <v>24</v>
      </c>
      <c r="Q650">
        <v>0</v>
      </c>
      <c r="R650" t="s">
        <v>26</v>
      </c>
      <c r="S650" t="s">
        <v>25</v>
      </c>
      <c r="T650" t="s">
        <v>4071</v>
      </c>
      <c r="X650" t="s">
        <v>25</v>
      </c>
    </row>
    <row r="651" spans="1:24" ht="25.5">
      <c r="A651" t="s">
        <v>3758</v>
      </c>
      <c r="B651" s="1"/>
      <c r="C651" s="1" t="s">
        <v>339</v>
      </c>
      <c r="E651" s="1" t="s">
        <v>1824</v>
      </c>
      <c r="F651" s="1" t="s">
        <v>2596</v>
      </c>
      <c r="G651" s="2"/>
      <c r="I651">
        <v>37</v>
      </c>
      <c r="L651" t="s">
        <v>4721</v>
      </c>
      <c r="O651">
        <v>0</v>
      </c>
      <c r="P651" t="s">
        <v>24</v>
      </c>
      <c r="Q651">
        <v>0</v>
      </c>
      <c r="R651" t="s">
        <v>26</v>
      </c>
      <c r="S651" t="s">
        <v>25</v>
      </c>
      <c r="T651" t="s">
        <v>4071</v>
      </c>
      <c r="X651" t="s">
        <v>25</v>
      </c>
    </row>
    <row r="652" spans="1:24" ht="25.5">
      <c r="A652" t="s">
        <v>3759</v>
      </c>
      <c r="B652" s="1"/>
      <c r="C652" s="1" t="s">
        <v>338</v>
      </c>
      <c r="E652" s="1" t="s">
        <v>1825</v>
      </c>
      <c r="F652" s="1" t="s">
        <v>2597</v>
      </c>
      <c r="G652" s="2"/>
      <c r="I652">
        <v>37</v>
      </c>
      <c r="L652" t="s">
        <v>4722</v>
      </c>
      <c r="O652">
        <v>0</v>
      </c>
      <c r="P652" t="s">
        <v>24</v>
      </c>
      <c r="Q652">
        <v>0</v>
      </c>
      <c r="R652" t="s">
        <v>26</v>
      </c>
      <c r="S652" t="s">
        <v>25</v>
      </c>
      <c r="T652" t="s">
        <v>4071</v>
      </c>
      <c r="X652" t="s">
        <v>25</v>
      </c>
    </row>
    <row r="653" spans="1:24" ht="25.5">
      <c r="A653" t="s">
        <v>3760</v>
      </c>
      <c r="B653" s="1"/>
      <c r="C653" s="1" t="s">
        <v>337</v>
      </c>
      <c r="E653" s="1" t="s">
        <v>1824</v>
      </c>
      <c r="F653" s="1" t="s">
        <v>2596</v>
      </c>
      <c r="G653" s="2"/>
      <c r="I653">
        <v>37</v>
      </c>
      <c r="L653" t="s">
        <v>4723</v>
      </c>
      <c r="O653">
        <v>0</v>
      </c>
      <c r="P653" t="s">
        <v>24</v>
      </c>
      <c r="Q653">
        <v>0</v>
      </c>
      <c r="R653" t="s">
        <v>26</v>
      </c>
      <c r="S653" t="s">
        <v>25</v>
      </c>
      <c r="T653" t="s">
        <v>4071</v>
      </c>
      <c r="X653" t="s">
        <v>25</v>
      </c>
    </row>
    <row r="654" spans="1:24">
      <c r="A654" t="s">
        <v>3761</v>
      </c>
      <c r="B654" s="1"/>
      <c r="C654" s="1" t="s">
        <v>336</v>
      </c>
      <c r="E654" s="1" t="s">
        <v>1821</v>
      </c>
      <c r="F654" s="1" t="s">
        <v>2593</v>
      </c>
      <c r="G654" s="2"/>
      <c r="I654">
        <v>37</v>
      </c>
      <c r="L654" t="s">
        <v>4724</v>
      </c>
      <c r="O654">
        <v>0</v>
      </c>
      <c r="P654" t="s">
        <v>24</v>
      </c>
      <c r="Q654">
        <v>0</v>
      </c>
      <c r="R654" t="s">
        <v>26</v>
      </c>
      <c r="S654" t="s">
        <v>25</v>
      </c>
      <c r="T654" t="s">
        <v>4071</v>
      </c>
      <c r="X654" t="s">
        <v>25</v>
      </c>
    </row>
    <row r="655" spans="1:24" ht="25.5">
      <c r="A655" t="s">
        <v>3762</v>
      </c>
      <c r="B655" s="1"/>
      <c r="C655" s="1" t="s">
        <v>335</v>
      </c>
      <c r="E655" s="1" t="s">
        <v>1823</v>
      </c>
      <c r="F655" s="1" t="s">
        <v>2595</v>
      </c>
      <c r="G655" s="2"/>
      <c r="I655">
        <v>37</v>
      </c>
      <c r="L655" t="s">
        <v>4725</v>
      </c>
      <c r="O655">
        <v>0</v>
      </c>
      <c r="P655" t="s">
        <v>24</v>
      </c>
      <c r="Q655">
        <v>0</v>
      </c>
      <c r="R655" t="s">
        <v>26</v>
      </c>
      <c r="S655" t="s">
        <v>25</v>
      </c>
      <c r="T655" t="s">
        <v>4071</v>
      </c>
      <c r="X655" t="s">
        <v>25</v>
      </c>
    </row>
    <row r="656" spans="1:24" ht="25.5">
      <c r="A656" t="s">
        <v>3763</v>
      </c>
      <c r="B656" s="1"/>
      <c r="C656" s="1" t="s">
        <v>334</v>
      </c>
      <c r="E656" s="1" t="s">
        <v>1822</v>
      </c>
      <c r="F656" s="1" t="s">
        <v>2594</v>
      </c>
      <c r="G656" s="2"/>
      <c r="I656">
        <v>37</v>
      </c>
      <c r="L656" t="s">
        <v>4726</v>
      </c>
      <c r="O656">
        <v>0</v>
      </c>
      <c r="P656" t="s">
        <v>24</v>
      </c>
      <c r="Q656">
        <v>0</v>
      </c>
      <c r="R656" t="s">
        <v>26</v>
      </c>
      <c r="S656" t="s">
        <v>25</v>
      </c>
      <c r="T656" t="s">
        <v>4071</v>
      </c>
      <c r="X656" t="s">
        <v>25</v>
      </c>
    </row>
    <row r="657" spans="1:24">
      <c r="A657" t="s">
        <v>3764</v>
      </c>
      <c r="B657" s="1"/>
      <c r="C657" s="1" t="s">
        <v>333</v>
      </c>
      <c r="E657" s="1" t="s">
        <v>1821</v>
      </c>
      <c r="F657" s="1" t="s">
        <v>2593</v>
      </c>
      <c r="G657" s="2"/>
      <c r="I657">
        <v>37</v>
      </c>
      <c r="L657" t="s">
        <v>4727</v>
      </c>
      <c r="O657">
        <v>0</v>
      </c>
      <c r="P657" t="s">
        <v>24</v>
      </c>
      <c r="Q657">
        <v>0</v>
      </c>
      <c r="R657" t="s">
        <v>26</v>
      </c>
      <c r="S657" t="s">
        <v>25</v>
      </c>
      <c r="T657" t="s">
        <v>4071</v>
      </c>
      <c r="X657" t="s">
        <v>25</v>
      </c>
    </row>
    <row r="658" spans="1:24" ht="51">
      <c r="A658" t="s">
        <v>3765</v>
      </c>
      <c r="B658" s="1"/>
      <c r="C658" s="1" t="s">
        <v>332</v>
      </c>
      <c r="E658" s="1" t="s">
        <v>1820</v>
      </c>
      <c r="F658" s="1" t="s">
        <v>2592</v>
      </c>
      <c r="G658" s="2"/>
      <c r="I658">
        <v>37</v>
      </c>
      <c r="L658" t="s">
        <v>4728</v>
      </c>
      <c r="O658">
        <v>0</v>
      </c>
      <c r="P658" t="s">
        <v>24</v>
      </c>
      <c r="Q658">
        <v>0</v>
      </c>
      <c r="R658" t="s">
        <v>26</v>
      </c>
      <c r="S658" t="s">
        <v>25</v>
      </c>
      <c r="T658" t="s">
        <v>4071</v>
      </c>
      <c r="X658" t="s">
        <v>25</v>
      </c>
    </row>
    <row r="659" spans="1:24" ht="51">
      <c r="A659" t="s">
        <v>3766</v>
      </c>
      <c r="B659" s="1"/>
      <c r="C659" s="1" t="s">
        <v>331</v>
      </c>
      <c r="E659" s="1" t="s">
        <v>1819</v>
      </c>
      <c r="F659" s="1" t="s">
        <v>2591</v>
      </c>
      <c r="G659" s="2"/>
      <c r="I659">
        <v>37</v>
      </c>
      <c r="L659" t="s">
        <v>4729</v>
      </c>
      <c r="O659">
        <v>0</v>
      </c>
      <c r="P659" t="s">
        <v>24</v>
      </c>
      <c r="Q659">
        <v>0</v>
      </c>
      <c r="R659" t="s">
        <v>26</v>
      </c>
      <c r="S659" t="s">
        <v>25</v>
      </c>
      <c r="T659" t="s">
        <v>4071</v>
      </c>
      <c r="X659" t="s">
        <v>25</v>
      </c>
    </row>
    <row r="660" spans="1:24" ht="38.25">
      <c r="A660" t="s">
        <v>3767</v>
      </c>
      <c r="B660" s="1"/>
      <c r="C660" s="1" t="s">
        <v>330</v>
      </c>
      <c r="E660" s="1" t="s">
        <v>1818</v>
      </c>
      <c r="F660" s="1" t="s">
        <v>2590</v>
      </c>
      <c r="G660" s="2"/>
      <c r="I660">
        <v>37</v>
      </c>
      <c r="L660" t="s">
        <v>4730</v>
      </c>
      <c r="O660">
        <v>0</v>
      </c>
      <c r="P660" t="s">
        <v>24</v>
      </c>
      <c r="Q660">
        <v>0</v>
      </c>
      <c r="R660" t="s">
        <v>26</v>
      </c>
      <c r="S660" t="s">
        <v>25</v>
      </c>
      <c r="T660" t="s">
        <v>4071</v>
      </c>
      <c r="X660" t="s">
        <v>25</v>
      </c>
    </row>
    <row r="661" spans="1:24" ht="38.25">
      <c r="A661" t="s">
        <v>3768</v>
      </c>
      <c r="B661" s="1"/>
      <c r="C661" s="1" t="s">
        <v>329</v>
      </c>
      <c r="E661" s="1" t="s">
        <v>1818</v>
      </c>
      <c r="F661" s="1" t="s">
        <v>2590</v>
      </c>
      <c r="G661" s="2"/>
      <c r="I661">
        <v>37</v>
      </c>
      <c r="L661" t="s">
        <v>4731</v>
      </c>
      <c r="O661">
        <v>0</v>
      </c>
      <c r="P661" t="s">
        <v>24</v>
      </c>
      <c r="Q661">
        <v>0</v>
      </c>
      <c r="R661" t="s">
        <v>26</v>
      </c>
      <c r="S661" t="s">
        <v>25</v>
      </c>
      <c r="T661" t="s">
        <v>4071</v>
      </c>
      <c r="X661" t="s">
        <v>25</v>
      </c>
    </row>
    <row r="662" spans="1:24" ht="38.25">
      <c r="A662" t="s">
        <v>3769</v>
      </c>
      <c r="B662" s="1"/>
      <c r="C662" s="1" t="s">
        <v>328</v>
      </c>
      <c r="E662" s="1" t="s">
        <v>1817</v>
      </c>
      <c r="F662" s="1" t="s">
        <v>2589</v>
      </c>
      <c r="G662" s="2"/>
      <c r="I662">
        <v>37</v>
      </c>
      <c r="L662" t="s">
        <v>4732</v>
      </c>
      <c r="O662">
        <v>0</v>
      </c>
      <c r="P662" t="s">
        <v>24</v>
      </c>
      <c r="Q662">
        <v>0</v>
      </c>
      <c r="R662" t="s">
        <v>26</v>
      </c>
      <c r="S662" t="s">
        <v>25</v>
      </c>
      <c r="T662" t="s">
        <v>4071</v>
      </c>
      <c r="X662" t="s">
        <v>25</v>
      </c>
    </row>
    <row r="663" spans="1:24" ht="114.75">
      <c r="A663" t="s">
        <v>3770</v>
      </c>
      <c r="B663" s="1"/>
      <c r="C663" s="1" t="s">
        <v>327</v>
      </c>
      <c r="E663" s="1" t="s">
        <v>1816</v>
      </c>
      <c r="F663" s="1" t="s">
        <v>2587</v>
      </c>
      <c r="G663" s="2"/>
      <c r="I663">
        <v>37</v>
      </c>
      <c r="L663" t="s">
        <v>4733</v>
      </c>
      <c r="O663">
        <v>0</v>
      </c>
      <c r="P663" t="s">
        <v>24</v>
      </c>
      <c r="Q663">
        <v>0</v>
      </c>
      <c r="R663" t="s">
        <v>26</v>
      </c>
      <c r="S663" t="s">
        <v>25</v>
      </c>
      <c r="T663" t="s">
        <v>4071</v>
      </c>
      <c r="X663" t="s">
        <v>25</v>
      </c>
    </row>
    <row r="664" spans="1:24" ht="63.75">
      <c r="A664" t="s">
        <v>3771</v>
      </c>
      <c r="B664" s="1"/>
      <c r="C664" s="1" t="s">
        <v>326</v>
      </c>
      <c r="E664" s="1" t="s">
        <v>1816</v>
      </c>
      <c r="F664" s="1" t="s">
        <v>2588</v>
      </c>
      <c r="G664" s="2"/>
      <c r="I664">
        <v>37</v>
      </c>
      <c r="L664" t="s">
        <v>4734</v>
      </c>
      <c r="O664">
        <v>0</v>
      </c>
      <c r="P664" t="s">
        <v>24</v>
      </c>
      <c r="Q664">
        <v>0</v>
      </c>
      <c r="R664" t="s">
        <v>26</v>
      </c>
      <c r="S664" t="s">
        <v>25</v>
      </c>
      <c r="T664" t="s">
        <v>4071</v>
      </c>
      <c r="X664" t="s">
        <v>25</v>
      </c>
    </row>
    <row r="665" spans="1:24" ht="63.75">
      <c r="A665" t="s">
        <v>3772</v>
      </c>
      <c r="B665" s="1"/>
      <c r="C665" s="1" t="s">
        <v>325</v>
      </c>
      <c r="E665" s="1" t="s">
        <v>1816</v>
      </c>
      <c r="F665" s="1" t="s">
        <v>2588</v>
      </c>
      <c r="G665" s="2"/>
      <c r="I665">
        <v>37</v>
      </c>
      <c r="L665" t="s">
        <v>4735</v>
      </c>
      <c r="O665">
        <v>0</v>
      </c>
      <c r="P665" t="s">
        <v>24</v>
      </c>
      <c r="Q665">
        <v>0</v>
      </c>
      <c r="R665" t="s">
        <v>26</v>
      </c>
      <c r="S665" t="s">
        <v>25</v>
      </c>
      <c r="T665" t="s">
        <v>4071</v>
      </c>
      <c r="X665" t="s">
        <v>25</v>
      </c>
    </row>
    <row r="666" spans="1:24" ht="25.5">
      <c r="A666" t="s">
        <v>3773</v>
      </c>
      <c r="B666" s="1"/>
      <c r="C666" s="1" t="s">
        <v>324</v>
      </c>
      <c r="E666" s="1" t="s">
        <v>1816</v>
      </c>
      <c r="F666" s="1" t="s">
        <v>2587</v>
      </c>
      <c r="G666" s="2"/>
      <c r="I666">
        <v>37</v>
      </c>
      <c r="L666" t="s">
        <v>4736</v>
      </c>
      <c r="O666">
        <v>0</v>
      </c>
      <c r="P666" t="s">
        <v>24</v>
      </c>
      <c r="Q666">
        <v>0</v>
      </c>
      <c r="R666" t="s">
        <v>26</v>
      </c>
      <c r="S666" t="s">
        <v>25</v>
      </c>
      <c r="T666" t="s">
        <v>4071</v>
      </c>
      <c r="X666" t="s">
        <v>25</v>
      </c>
    </row>
    <row r="667" spans="1:24" ht="25.5">
      <c r="A667" t="s">
        <v>3774</v>
      </c>
      <c r="B667" s="1"/>
      <c r="C667" s="1" t="s">
        <v>323</v>
      </c>
      <c r="E667" s="1" t="s">
        <v>1815</v>
      </c>
      <c r="F667" s="1" t="s">
        <v>2586</v>
      </c>
      <c r="G667" s="2"/>
      <c r="I667">
        <v>37</v>
      </c>
      <c r="L667" t="s">
        <v>4737</v>
      </c>
      <c r="O667">
        <v>0</v>
      </c>
      <c r="P667" t="s">
        <v>24</v>
      </c>
      <c r="Q667">
        <v>0</v>
      </c>
      <c r="R667" t="s">
        <v>26</v>
      </c>
      <c r="S667" t="s">
        <v>25</v>
      </c>
      <c r="T667" t="s">
        <v>4071</v>
      </c>
      <c r="X667" t="s">
        <v>25</v>
      </c>
    </row>
    <row r="668" spans="1:24" ht="25.5">
      <c r="A668" t="s">
        <v>3775</v>
      </c>
      <c r="B668" s="1"/>
      <c r="C668" s="1" t="s">
        <v>322</v>
      </c>
      <c r="E668" s="1" t="s">
        <v>1814</v>
      </c>
      <c r="F668" s="1" t="s">
        <v>2585</v>
      </c>
      <c r="G668" s="2"/>
      <c r="I668">
        <v>37</v>
      </c>
      <c r="L668" t="s">
        <v>4738</v>
      </c>
      <c r="O668">
        <v>0</v>
      </c>
      <c r="P668" t="s">
        <v>24</v>
      </c>
      <c r="Q668">
        <v>0</v>
      </c>
      <c r="R668" t="s">
        <v>26</v>
      </c>
      <c r="S668" t="s">
        <v>25</v>
      </c>
      <c r="T668" t="s">
        <v>4071</v>
      </c>
      <c r="X668" t="s">
        <v>25</v>
      </c>
    </row>
    <row r="669" spans="1:24" ht="25.5">
      <c r="A669" t="s">
        <v>3776</v>
      </c>
      <c r="B669" s="1"/>
      <c r="C669" s="1" t="s">
        <v>321</v>
      </c>
      <c r="E669" s="1" t="s">
        <v>1814</v>
      </c>
      <c r="F669" s="1" t="s">
        <v>2585</v>
      </c>
      <c r="G669" s="2"/>
      <c r="I669">
        <v>37</v>
      </c>
      <c r="L669" t="s">
        <v>4739</v>
      </c>
      <c r="O669">
        <v>0</v>
      </c>
      <c r="P669" t="s">
        <v>24</v>
      </c>
      <c r="Q669">
        <v>0</v>
      </c>
      <c r="R669" t="s">
        <v>26</v>
      </c>
      <c r="S669" t="s">
        <v>25</v>
      </c>
      <c r="T669" t="s">
        <v>4071</v>
      </c>
      <c r="X669" t="s">
        <v>25</v>
      </c>
    </row>
    <row r="670" spans="1:24" ht="25.5">
      <c r="A670" t="s">
        <v>3777</v>
      </c>
      <c r="B670" s="1"/>
      <c r="C670" s="1" t="s">
        <v>320</v>
      </c>
      <c r="E670" s="1" t="s">
        <v>1813</v>
      </c>
      <c r="F670" s="1" t="s">
        <v>2584</v>
      </c>
      <c r="G670" s="2"/>
      <c r="I670">
        <v>37</v>
      </c>
      <c r="L670" t="s">
        <v>4740</v>
      </c>
      <c r="O670">
        <v>0</v>
      </c>
      <c r="P670" t="s">
        <v>24</v>
      </c>
      <c r="Q670">
        <v>0</v>
      </c>
      <c r="R670" t="s">
        <v>26</v>
      </c>
      <c r="S670" t="s">
        <v>25</v>
      </c>
      <c r="T670" t="s">
        <v>4071</v>
      </c>
      <c r="X670" t="s">
        <v>25</v>
      </c>
    </row>
    <row r="671" spans="1:24" ht="25.5">
      <c r="A671" t="s">
        <v>3778</v>
      </c>
      <c r="B671" s="1"/>
      <c r="C671" s="1" t="s">
        <v>319</v>
      </c>
      <c r="E671" s="1" t="s">
        <v>1812</v>
      </c>
      <c r="F671" s="1" t="s">
        <v>2583</v>
      </c>
      <c r="G671" s="2"/>
      <c r="I671">
        <v>37</v>
      </c>
      <c r="L671" t="s">
        <v>4741</v>
      </c>
      <c r="O671">
        <v>0</v>
      </c>
      <c r="P671" t="s">
        <v>24</v>
      </c>
      <c r="Q671">
        <v>0</v>
      </c>
      <c r="R671" t="s">
        <v>26</v>
      </c>
      <c r="S671" t="s">
        <v>25</v>
      </c>
      <c r="T671" t="s">
        <v>4071</v>
      </c>
      <c r="X671" t="s">
        <v>25</v>
      </c>
    </row>
    <row r="672" spans="1:24" ht="25.5">
      <c r="A672" t="s">
        <v>3779</v>
      </c>
      <c r="B672" s="1"/>
      <c r="C672" s="1" t="s">
        <v>318</v>
      </c>
      <c r="E672" s="1" t="s">
        <v>1811</v>
      </c>
      <c r="F672" s="1" t="s">
        <v>2582</v>
      </c>
      <c r="G672" s="2"/>
      <c r="I672">
        <v>37</v>
      </c>
      <c r="L672" t="s">
        <v>4742</v>
      </c>
      <c r="O672">
        <v>0</v>
      </c>
      <c r="P672" t="s">
        <v>24</v>
      </c>
      <c r="Q672">
        <v>0</v>
      </c>
      <c r="R672" t="s">
        <v>26</v>
      </c>
      <c r="S672" t="s">
        <v>25</v>
      </c>
      <c r="T672" t="s">
        <v>4071</v>
      </c>
      <c r="X672" t="s">
        <v>25</v>
      </c>
    </row>
    <row r="673" spans="1:24">
      <c r="A673" t="s">
        <v>3780</v>
      </c>
      <c r="B673" s="1"/>
      <c r="C673" s="1" t="s">
        <v>317</v>
      </c>
      <c r="E673" s="1" t="s">
        <v>1810</v>
      </c>
      <c r="F673" s="1" t="s">
        <v>2581</v>
      </c>
      <c r="G673" s="2"/>
      <c r="I673">
        <v>37</v>
      </c>
      <c r="L673" t="s">
        <v>4743</v>
      </c>
      <c r="O673">
        <v>0</v>
      </c>
      <c r="P673" t="s">
        <v>24</v>
      </c>
      <c r="Q673">
        <v>0</v>
      </c>
      <c r="R673" t="s">
        <v>26</v>
      </c>
      <c r="S673" t="s">
        <v>25</v>
      </c>
      <c r="T673" t="s">
        <v>4071</v>
      </c>
      <c r="X673" t="s">
        <v>25</v>
      </c>
    </row>
    <row r="674" spans="1:24" ht="25.5">
      <c r="A674" t="s">
        <v>3781</v>
      </c>
      <c r="B674" s="1"/>
      <c r="C674" s="1" t="s">
        <v>316</v>
      </c>
      <c r="E674" s="1" t="s">
        <v>1809</v>
      </c>
      <c r="F674" s="1" t="s">
        <v>2580</v>
      </c>
      <c r="G674" s="2"/>
      <c r="I674">
        <v>37</v>
      </c>
      <c r="L674" t="s">
        <v>4744</v>
      </c>
      <c r="O674">
        <v>0</v>
      </c>
      <c r="P674" t="s">
        <v>24</v>
      </c>
      <c r="Q674">
        <v>0</v>
      </c>
      <c r="R674" t="s">
        <v>26</v>
      </c>
      <c r="S674" t="s">
        <v>25</v>
      </c>
      <c r="T674" t="s">
        <v>4071</v>
      </c>
      <c r="X674" t="s">
        <v>25</v>
      </c>
    </row>
    <row r="675" spans="1:24" ht="25.5">
      <c r="A675" t="s">
        <v>3782</v>
      </c>
      <c r="B675" s="1"/>
      <c r="C675" s="1" t="s">
        <v>315</v>
      </c>
      <c r="E675" s="1" t="s">
        <v>1808</v>
      </c>
      <c r="F675" s="1" t="s">
        <v>2519</v>
      </c>
      <c r="G675" s="2"/>
      <c r="I675">
        <v>37</v>
      </c>
      <c r="L675" t="s">
        <v>4745</v>
      </c>
      <c r="O675">
        <v>0</v>
      </c>
      <c r="P675" t="s">
        <v>24</v>
      </c>
      <c r="Q675">
        <v>0</v>
      </c>
      <c r="R675" t="s">
        <v>26</v>
      </c>
      <c r="S675" t="s">
        <v>25</v>
      </c>
      <c r="T675" t="s">
        <v>4071</v>
      </c>
      <c r="X675" t="s">
        <v>25</v>
      </c>
    </row>
    <row r="676" spans="1:24" ht="25.5">
      <c r="A676" t="s">
        <v>3783</v>
      </c>
      <c r="B676" s="1"/>
      <c r="C676" s="1" t="s">
        <v>314</v>
      </c>
      <c r="E676" s="1" t="s">
        <v>1807</v>
      </c>
      <c r="F676" s="1" t="s">
        <v>2579</v>
      </c>
      <c r="G676" s="2"/>
      <c r="I676">
        <v>37</v>
      </c>
      <c r="L676" t="s">
        <v>4746</v>
      </c>
      <c r="O676">
        <v>0</v>
      </c>
      <c r="P676" t="s">
        <v>24</v>
      </c>
      <c r="Q676">
        <v>0</v>
      </c>
      <c r="R676" t="s">
        <v>26</v>
      </c>
      <c r="S676" t="s">
        <v>25</v>
      </c>
      <c r="T676" t="s">
        <v>4071</v>
      </c>
      <c r="X676" t="s">
        <v>25</v>
      </c>
    </row>
    <row r="677" spans="1:24" ht="25.5">
      <c r="A677" t="s">
        <v>3784</v>
      </c>
      <c r="B677" s="1"/>
      <c r="C677" s="1" t="s">
        <v>313</v>
      </c>
      <c r="E677" s="1" t="s">
        <v>1806</v>
      </c>
      <c r="F677" s="1" t="s">
        <v>2578</v>
      </c>
      <c r="G677" s="2"/>
      <c r="I677">
        <v>37</v>
      </c>
      <c r="L677" t="s">
        <v>4747</v>
      </c>
      <c r="O677">
        <v>0</v>
      </c>
      <c r="P677" t="s">
        <v>24</v>
      </c>
      <c r="Q677">
        <v>0</v>
      </c>
      <c r="R677" t="s">
        <v>26</v>
      </c>
      <c r="S677" t="s">
        <v>25</v>
      </c>
      <c r="T677" t="s">
        <v>4071</v>
      </c>
      <c r="X677" t="s">
        <v>25</v>
      </c>
    </row>
    <row r="678" spans="1:24" ht="38.25">
      <c r="A678" t="s">
        <v>3785</v>
      </c>
      <c r="B678" s="1"/>
      <c r="C678" s="1" t="s">
        <v>312</v>
      </c>
      <c r="E678" s="1" t="s">
        <v>1805</v>
      </c>
      <c r="F678" s="1" t="s">
        <v>2577</v>
      </c>
      <c r="G678" s="2"/>
      <c r="I678">
        <v>37</v>
      </c>
      <c r="L678" t="s">
        <v>4748</v>
      </c>
      <c r="O678">
        <v>0</v>
      </c>
      <c r="P678" t="s">
        <v>24</v>
      </c>
      <c r="Q678">
        <v>0</v>
      </c>
      <c r="R678" t="s">
        <v>26</v>
      </c>
      <c r="S678" t="s">
        <v>25</v>
      </c>
      <c r="T678" t="s">
        <v>4071</v>
      </c>
      <c r="X678" t="s">
        <v>25</v>
      </c>
    </row>
    <row r="679" spans="1:24" ht="51">
      <c r="A679" t="s">
        <v>3786</v>
      </c>
      <c r="B679" s="1"/>
      <c r="C679" s="1" t="s">
        <v>311</v>
      </c>
      <c r="E679" s="1" t="s">
        <v>1804</v>
      </c>
      <c r="F679" s="1" t="s">
        <v>2576</v>
      </c>
      <c r="G679" s="2"/>
      <c r="I679">
        <v>37</v>
      </c>
      <c r="L679" t="s">
        <v>4749</v>
      </c>
      <c r="O679">
        <v>0</v>
      </c>
      <c r="P679" t="s">
        <v>24</v>
      </c>
      <c r="Q679">
        <v>0</v>
      </c>
      <c r="R679" t="s">
        <v>26</v>
      </c>
      <c r="S679" t="s">
        <v>25</v>
      </c>
      <c r="T679" t="s">
        <v>4071</v>
      </c>
      <c r="X679" t="s">
        <v>25</v>
      </c>
    </row>
    <row r="680" spans="1:24" ht="38.25">
      <c r="A680" t="s">
        <v>3787</v>
      </c>
      <c r="B680" s="1"/>
      <c r="C680" s="1" t="s">
        <v>310</v>
      </c>
      <c r="E680" s="1" t="s">
        <v>1802</v>
      </c>
      <c r="F680" s="1" t="s">
        <v>2574</v>
      </c>
      <c r="G680" s="2"/>
      <c r="I680">
        <v>37</v>
      </c>
      <c r="L680" t="s">
        <v>4750</v>
      </c>
      <c r="O680">
        <v>0</v>
      </c>
      <c r="P680" t="s">
        <v>24</v>
      </c>
      <c r="Q680">
        <v>0</v>
      </c>
      <c r="R680" t="s">
        <v>26</v>
      </c>
      <c r="S680" t="s">
        <v>25</v>
      </c>
      <c r="T680" t="s">
        <v>4071</v>
      </c>
      <c r="X680" t="s">
        <v>25</v>
      </c>
    </row>
    <row r="681" spans="1:24" ht="51">
      <c r="A681" t="s">
        <v>3788</v>
      </c>
      <c r="B681" s="1"/>
      <c r="C681" s="1" t="s">
        <v>309</v>
      </c>
      <c r="E681" s="1" t="s">
        <v>1803</v>
      </c>
      <c r="F681" s="1" t="s">
        <v>2575</v>
      </c>
      <c r="G681" s="2"/>
      <c r="I681">
        <v>37</v>
      </c>
      <c r="L681" t="s">
        <v>4751</v>
      </c>
      <c r="O681">
        <v>0</v>
      </c>
      <c r="P681" t="s">
        <v>24</v>
      </c>
      <c r="Q681">
        <v>0</v>
      </c>
      <c r="R681" t="s">
        <v>26</v>
      </c>
      <c r="S681" t="s">
        <v>25</v>
      </c>
      <c r="T681" t="s">
        <v>4071</v>
      </c>
      <c r="X681" t="s">
        <v>25</v>
      </c>
    </row>
    <row r="682" spans="1:24" ht="51">
      <c r="A682" t="s">
        <v>3789</v>
      </c>
      <c r="B682" s="1"/>
      <c r="C682" s="1" t="s">
        <v>308</v>
      </c>
      <c r="E682" s="1" t="s">
        <v>1802</v>
      </c>
      <c r="F682" s="1" t="s">
        <v>2574</v>
      </c>
      <c r="G682" s="2"/>
      <c r="I682">
        <v>37</v>
      </c>
      <c r="L682" t="s">
        <v>4752</v>
      </c>
      <c r="O682">
        <v>0</v>
      </c>
      <c r="P682" t="s">
        <v>24</v>
      </c>
      <c r="Q682">
        <v>0</v>
      </c>
      <c r="R682" t="s">
        <v>26</v>
      </c>
      <c r="S682" t="s">
        <v>25</v>
      </c>
      <c r="T682" t="s">
        <v>4071</v>
      </c>
      <c r="X682" t="s">
        <v>25</v>
      </c>
    </row>
    <row r="683" spans="1:24" ht="25.5">
      <c r="A683" t="s">
        <v>3790</v>
      </c>
      <c r="B683" s="1"/>
      <c r="C683" s="1" t="s">
        <v>307</v>
      </c>
      <c r="E683" s="1" t="s">
        <v>1801</v>
      </c>
      <c r="F683" s="1" t="s">
        <v>2573</v>
      </c>
      <c r="G683" s="2"/>
      <c r="I683">
        <v>37</v>
      </c>
      <c r="L683" t="s">
        <v>4753</v>
      </c>
      <c r="O683">
        <v>0</v>
      </c>
      <c r="P683" t="s">
        <v>24</v>
      </c>
      <c r="Q683">
        <v>0</v>
      </c>
      <c r="R683" t="s">
        <v>26</v>
      </c>
      <c r="S683" t="s">
        <v>25</v>
      </c>
      <c r="T683" t="s">
        <v>4071</v>
      </c>
      <c r="X683" t="s">
        <v>25</v>
      </c>
    </row>
    <row r="684" spans="1:24" ht="25.5">
      <c r="A684" t="s">
        <v>3791</v>
      </c>
      <c r="B684" s="1"/>
      <c r="C684" s="1" t="s">
        <v>306</v>
      </c>
      <c r="E684" s="1" t="s">
        <v>1800</v>
      </c>
      <c r="F684" s="1" t="s">
        <v>2572</v>
      </c>
      <c r="G684" s="2"/>
      <c r="I684">
        <v>37</v>
      </c>
      <c r="L684" t="s">
        <v>4754</v>
      </c>
      <c r="O684">
        <v>0</v>
      </c>
      <c r="P684" t="s">
        <v>24</v>
      </c>
      <c r="Q684">
        <v>0</v>
      </c>
      <c r="R684" t="s">
        <v>26</v>
      </c>
      <c r="S684" t="s">
        <v>25</v>
      </c>
      <c r="T684" t="s">
        <v>4071</v>
      </c>
      <c r="X684" t="s">
        <v>25</v>
      </c>
    </row>
    <row r="685" spans="1:24" ht="63.75">
      <c r="A685" t="s">
        <v>3792</v>
      </c>
      <c r="B685" s="1"/>
      <c r="C685" s="1" t="s">
        <v>305</v>
      </c>
      <c r="E685" s="1" t="s">
        <v>1800</v>
      </c>
      <c r="F685" s="1" t="s">
        <v>2572</v>
      </c>
      <c r="G685" s="2"/>
      <c r="I685">
        <v>37</v>
      </c>
      <c r="L685" t="s">
        <v>4755</v>
      </c>
      <c r="O685">
        <v>0</v>
      </c>
      <c r="P685" t="s">
        <v>24</v>
      </c>
      <c r="Q685">
        <v>0</v>
      </c>
      <c r="R685" t="s">
        <v>26</v>
      </c>
      <c r="S685" t="s">
        <v>25</v>
      </c>
      <c r="T685" t="s">
        <v>4071</v>
      </c>
      <c r="X685" t="s">
        <v>25</v>
      </c>
    </row>
    <row r="686" spans="1:24" ht="63.75">
      <c r="A686" t="s">
        <v>3793</v>
      </c>
      <c r="B686" s="1"/>
      <c r="C686" s="1" t="s">
        <v>304</v>
      </c>
      <c r="E686" s="1" t="s">
        <v>1799</v>
      </c>
      <c r="F686" s="1" t="s">
        <v>2571</v>
      </c>
      <c r="G686" s="2"/>
      <c r="I686">
        <v>37</v>
      </c>
      <c r="L686" t="s">
        <v>4756</v>
      </c>
      <c r="O686">
        <v>0</v>
      </c>
      <c r="P686" t="s">
        <v>24</v>
      </c>
      <c r="Q686">
        <v>0</v>
      </c>
      <c r="R686" t="s">
        <v>26</v>
      </c>
      <c r="S686" t="s">
        <v>25</v>
      </c>
      <c r="T686" t="s">
        <v>4071</v>
      </c>
      <c r="X686" t="s">
        <v>25</v>
      </c>
    </row>
    <row r="687" spans="1:24" ht="25.5">
      <c r="A687" t="s">
        <v>3794</v>
      </c>
      <c r="B687" s="1"/>
      <c r="C687" s="1" t="s">
        <v>303</v>
      </c>
      <c r="E687" s="1" t="s">
        <v>1798</v>
      </c>
      <c r="F687" s="1" t="s">
        <v>2570</v>
      </c>
      <c r="G687" s="2"/>
      <c r="I687">
        <v>37</v>
      </c>
      <c r="L687" t="s">
        <v>4757</v>
      </c>
      <c r="O687">
        <v>0</v>
      </c>
      <c r="P687" t="s">
        <v>24</v>
      </c>
      <c r="Q687">
        <v>0</v>
      </c>
      <c r="R687" t="s">
        <v>26</v>
      </c>
      <c r="S687" t="s">
        <v>25</v>
      </c>
      <c r="T687" t="s">
        <v>4071</v>
      </c>
      <c r="X687" t="s">
        <v>25</v>
      </c>
    </row>
    <row r="688" spans="1:24" ht="63.75">
      <c r="A688" t="s">
        <v>3795</v>
      </c>
      <c r="B688" s="1"/>
      <c r="C688" s="1" t="s">
        <v>302</v>
      </c>
      <c r="E688" s="1" t="s">
        <v>1793</v>
      </c>
      <c r="F688" s="1" t="s">
        <v>2569</v>
      </c>
      <c r="G688" s="2"/>
      <c r="I688">
        <v>37</v>
      </c>
      <c r="L688" t="s">
        <v>4758</v>
      </c>
      <c r="O688">
        <v>0</v>
      </c>
      <c r="P688" t="s">
        <v>24</v>
      </c>
      <c r="Q688">
        <v>0</v>
      </c>
      <c r="R688" t="s">
        <v>26</v>
      </c>
      <c r="S688" t="s">
        <v>25</v>
      </c>
      <c r="T688" t="s">
        <v>4071</v>
      </c>
      <c r="X688" t="s">
        <v>25</v>
      </c>
    </row>
    <row r="689" spans="1:24" ht="25.5">
      <c r="A689" t="s">
        <v>3796</v>
      </c>
      <c r="B689" s="1"/>
      <c r="C689" s="1" t="s">
        <v>301</v>
      </c>
      <c r="E689" s="1" t="s">
        <v>1797</v>
      </c>
      <c r="F689" s="1" t="s">
        <v>2568</v>
      </c>
      <c r="G689" s="2"/>
      <c r="I689">
        <v>37</v>
      </c>
      <c r="L689" t="s">
        <v>4759</v>
      </c>
      <c r="O689">
        <v>0</v>
      </c>
      <c r="P689" t="s">
        <v>24</v>
      </c>
      <c r="Q689">
        <v>0</v>
      </c>
      <c r="R689" t="s">
        <v>26</v>
      </c>
      <c r="S689" t="s">
        <v>25</v>
      </c>
      <c r="T689" t="s">
        <v>4071</v>
      </c>
      <c r="X689" t="s">
        <v>25</v>
      </c>
    </row>
    <row r="690" spans="1:24" ht="25.5">
      <c r="A690" t="s">
        <v>3797</v>
      </c>
      <c r="B690" s="1"/>
      <c r="C690" s="1" t="s">
        <v>300</v>
      </c>
      <c r="E690" s="1" t="s">
        <v>1796</v>
      </c>
      <c r="F690" s="1" t="s">
        <v>2567</v>
      </c>
      <c r="G690" s="2"/>
      <c r="I690">
        <v>37</v>
      </c>
      <c r="L690" t="s">
        <v>4760</v>
      </c>
      <c r="O690">
        <v>0</v>
      </c>
      <c r="P690" t="s">
        <v>24</v>
      </c>
      <c r="Q690">
        <v>0</v>
      </c>
      <c r="R690" t="s">
        <v>26</v>
      </c>
      <c r="S690" t="s">
        <v>25</v>
      </c>
      <c r="T690" t="s">
        <v>4071</v>
      </c>
      <c r="X690" t="s">
        <v>25</v>
      </c>
    </row>
    <row r="691" spans="1:24" ht="25.5">
      <c r="A691" t="s">
        <v>3798</v>
      </c>
      <c r="B691" s="1"/>
      <c r="C691" s="1" t="s">
        <v>299</v>
      </c>
      <c r="E691" s="1" t="s">
        <v>1795</v>
      </c>
      <c r="F691" s="1" t="s">
        <v>2566</v>
      </c>
      <c r="G691" s="2"/>
      <c r="I691">
        <v>37</v>
      </c>
      <c r="L691" t="s">
        <v>4761</v>
      </c>
      <c r="O691">
        <v>0</v>
      </c>
      <c r="P691" t="s">
        <v>24</v>
      </c>
      <c r="Q691">
        <v>0</v>
      </c>
      <c r="R691" t="s">
        <v>26</v>
      </c>
      <c r="S691" t="s">
        <v>25</v>
      </c>
      <c r="T691" t="s">
        <v>4071</v>
      </c>
      <c r="X691" t="s">
        <v>25</v>
      </c>
    </row>
    <row r="692" spans="1:24" ht="25.5">
      <c r="A692" t="s">
        <v>3799</v>
      </c>
      <c r="B692" s="1"/>
      <c r="C692" s="1" t="s">
        <v>298</v>
      </c>
      <c r="E692" s="1" t="s">
        <v>1795</v>
      </c>
      <c r="F692" s="1" t="s">
        <v>2566</v>
      </c>
      <c r="G692" s="2"/>
      <c r="I692">
        <v>37</v>
      </c>
      <c r="L692" t="s">
        <v>4762</v>
      </c>
      <c r="O692">
        <v>0</v>
      </c>
      <c r="P692" t="s">
        <v>24</v>
      </c>
      <c r="Q692">
        <v>0</v>
      </c>
      <c r="R692" t="s">
        <v>26</v>
      </c>
      <c r="S692" t="s">
        <v>25</v>
      </c>
      <c r="T692" t="s">
        <v>4071</v>
      </c>
      <c r="X692" t="s">
        <v>25</v>
      </c>
    </row>
    <row r="693" spans="1:24" ht="25.5">
      <c r="A693" t="s">
        <v>3800</v>
      </c>
      <c r="B693" s="1"/>
      <c r="C693" s="1" t="s">
        <v>297</v>
      </c>
      <c r="E693" s="1" t="s">
        <v>1791</v>
      </c>
      <c r="F693" s="1" t="s">
        <v>2562</v>
      </c>
      <c r="G693" s="2"/>
      <c r="I693">
        <v>37</v>
      </c>
      <c r="L693" t="s">
        <v>4763</v>
      </c>
      <c r="O693">
        <v>0</v>
      </c>
      <c r="P693" t="s">
        <v>24</v>
      </c>
      <c r="Q693">
        <v>0</v>
      </c>
      <c r="R693" t="s">
        <v>26</v>
      </c>
      <c r="S693" t="s">
        <v>25</v>
      </c>
      <c r="T693" t="s">
        <v>4071</v>
      </c>
      <c r="X693" t="s">
        <v>25</v>
      </c>
    </row>
    <row r="694" spans="1:24" ht="25.5">
      <c r="A694" t="s">
        <v>3801</v>
      </c>
      <c r="B694" s="1"/>
      <c r="C694" s="1" t="s">
        <v>296</v>
      </c>
      <c r="E694" s="1" t="s">
        <v>1794</v>
      </c>
      <c r="F694" s="1" t="s">
        <v>2565</v>
      </c>
      <c r="G694" s="2"/>
      <c r="I694">
        <v>37</v>
      </c>
      <c r="L694" t="s">
        <v>4764</v>
      </c>
      <c r="O694">
        <v>0</v>
      </c>
      <c r="P694" t="s">
        <v>24</v>
      </c>
      <c r="Q694">
        <v>0</v>
      </c>
      <c r="R694" t="s">
        <v>26</v>
      </c>
      <c r="S694" t="s">
        <v>25</v>
      </c>
      <c r="T694" t="s">
        <v>4071</v>
      </c>
      <c r="X694" t="s">
        <v>25</v>
      </c>
    </row>
    <row r="695" spans="1:24" ht="25.5">
      <c r="A695" t="s">
        <v>3802</v>
      </c>
      <c r="B695" s="1"/>
      <c r="C695" s="1" t="s">
        <v>295</v>
      </c>
      <c r="E695" s="1" t="s">
        <v>1793</v>
      </c>
      <c r="F695" s="1" t="s">
        <v>2564</v>
      </c>
      <c r="G695" s="2"/>
      <c r="I695">
        <v>37</v>
      </c>
      <c r="L695" t="s">
        <v>4765</v>
      </c>
      <c r="O695">
        <v>0</v>
      </c>
      <c r="P695" t="s">
        <v>24</v>
      </c>
      <c r="Q695">
        <v>0</v>
      </c>
      <c r="R695" t="s">
        <v>26</v>
      </c>
      <c r="S695" t="s">
        <v>25</v>
      </c>
      <c r="T695" t="s">
        <v>4071</v>
      </c>
      <c r="X695" t="s">
        <v>25</v>
      </c>
    </row>
    <row r="696" spans="1:24" ht="25.5">
      <c r="A696" t="s">
        <v>3803</v>
      </c>
      <c r="B696" s="1"/>
      <c r="C696" s="1" t="s">
        <v>294</v>
      </c>
      <c r="E696" s="1" t="s">
        <v>1793</v>
      </c>
      <c r="F696" s="1" t="s">
        <v>2564</v>
      </c>
      <c r="G696" s="2"/>
      <c r="I696">
        <v>37</v>
      </c>
      <c r="L696" t="s">
        <v>4766</v>
      </c>
      <c r="O696">
        <v>0</v>
      </c>
      <c r="P696" t="s">
        <v>24</v>
      </c>
      <c r="Q696">
        <v>0</v>
      </c>
      <c r="R696" t="s">
        <v>26</v>
      </c>
      <c r="S696" t="s">
        <v>25</v>
      </c>
      <c r="T696" t="s">
        <v>4071</v>
      </c>
      <c r="X696" t="s">
        <v>25</v>
      </c>
    </row>
    <row r="697" spans="1:24" ht="25.5">
      <c r="A697" t="s">
        <v>3804</v>
      </c>
      <c r="B697" s="1"/>
      <c r="C697" s="1" t="s">
        <v>293</v>
      </c>
      <c r="E697" s="1" t="s">
        <v>1792</v>
      </c>
      <c r="F697" s="1" t="s">
        <v>2563</v>
      </c>
      <c r="G697" s="2"/>
      <c r="I697">
        <v>37</v>
      </c>
      <c r="L697" t="s">
        <v>4767</v>
      </c>
      <c r="O697">
        <v>0</v>
      </c>
      <c r="P697" t="s">
        <v>24</v>
      </c>
      <c r="Q697">
        <v>0</v>
      </c>
      <c r="R697" t="s">
        <v>26</v>
      </c>
      <c r="S697" t="s">
        <v>25</v>
      </c>
      <c r="T697" t="s">
        <v>4071</v>
      </c>
      <c r="X697" t="s">
        <v>25</v>
      </c>
    </row>
    <row r="698" spans="1:24" ht="25.5">
      <c r="A698" t="s">
        <v>3805</v>
      </c>
      <c r="B698" s="1"/>
      <c r="C698" s="1" t="s">
        <v>292</v>
      </c>
      <c r="E698" s="1" t="s">
        <v>1792</v>
      </c>
      <c r="F698" s="1" t="s">
        <v>2563</v>
      </c>
      <c r="G698" s="2"/>
      <c r="I698">
        <v>37</v>
      </c>
      <c r="L698" t="s">
        <v>4768</v>
      </c>
      <c r="O698">
        <v>0</v>
      </c>
      <c r="P698" t="s">
        <v>24</v>
      </c>
      <c r="Q698">
        <v>0</v>
      </c>
      <c r="R698" t="s">
        <v>26</v>
      </c>
      <c r="S698" t="s">
        <v>25</v>
      </c>
      <c r="T698" t="s">
        <v>4071</v>
      </c>
      <c r="X698" t="s">
        <v>25</v>
      </c>
    </row>
    <row r="699" spans="1:24" ht="25.5">
      <c r="A699" t="s">
        <v>3806</v>
      </c>
      <c r="B699" s="1"/>
      <c r="C699" s="1" t="s">
        <v>291</v>
      </c>
      <c r="E699" s="1" t="s">
        <v>1791</v>
      </c>
      <c r="F699" s="1" t="s">
        <v>2562</v>
      </c>
      <c r="G699" s="2"/>
      <c r="I699">
        <v>37</v>
      </c>
      <c r="L699" t="s">
        <v>4769</v>
      </c>
      <c r="O699">
        <v>0</v>
      </c>
      <c r="P699" t="s">
        <v>24</v>
      </c>
      <c r="Q699">
        <v>0</v>
      </c>
      <c r="R699" t="s">
        <v>26</v>
      </c>
      <c r="S699" t="s">
        <v>25</v>
      </c>
      <c r="T699" t="s">
        <v>4071</v>
      </c>
      <c r="X699" t="s">
        <v>25</v>
      </c>
    </row>
    <row r="700" spans="1:24" ht="25.5">
      <c r="A700" t="s">
        <v>3807</v>
      </c>
      <c r="B700" s="1"/>
      <c r="C700" s="1" t="s">
        <v>290</v>
      </c>
      <c r="E700" s="1" t="s">
        <v>1790</v>
      </c>
      <c r="F700" s="1" t="s">
        <v>2561</v>
      </c>
      <c r="G700" s="2"/>
      <c r="I700">
        <v>37</v>
      </c>
      <c r="L700" t="s">
        <v>4770</v>
      </c>
      <c r="O700">
        <v>0</v>
      </c>
      <c r="P700" t="s">
        <v>24</v>
      </c>
      <c r="Q700">
        <v>0</v>
      </c>
      <c r="R700" t="s">
        <v>26</v>
      </c>
      <c r="S700" t="s">
        <v>25</v>
      </c>
      <c r="T700" t="s">
        <v>4071</v>
      </c>
      <c r="X700" t="s">
        <v>25</v>
      </c>
    </row>
    <row r="701" spans="1:24" ht="25.5">
      <c r="A701" t="s">
        <v>3808</v>
      </c>
      <c r="B701" s="1"/>
      <c r="C701" s="1" t="s">
        <v>289</v>
      </c>
      <c r="E701" s="1" t="s">
        <v>1789</v>
      </c>
      <c r="F701" s="1" t="s">
        <v>2560</v>
      </c>
      <c r="G701" s="2"/>
      <c r="I701">
        <v>37</v>
      </c>
      <c r="L701" t="s">
        <v>4771</v>
      </c>
      <c r="O701">
        <v>0</v>
      </c>
      <c r="P701" t="s">
        <v>24</v>
      </c>
      <c r="Q701">
        <v>0</v>
      </c>
      <c r="R701" t="s">
        <v>26</v>
      </c>
      <c r="S701" t="s">
        <v>25</v>
      </c>
      <c r="T701" t="s">
        <v>4071</v>
      </c>
      <c r="X701" t="s">
        <v>25</v>
      </c>
    </row>
    <row r="702" spans="1:24">
      <c r="A702" t="s">
        <v>3809</v>
      </c>
      <c r="B702" s="1"/>
      <c r="C702" s="1" t="s">
        <v>288</v>
      </c>
      <c r="E702" s="1" t="s">
        <v>1788</v>
      </c>
      <c r="F702" s="1" t="s">
        <v>2559</v>
      </c>
      <c r="G702" s="2"/>
      <c r="I702">
        <v>37</v>
      </c>
      <c r="L702" t="s">
        <v>4772</v>
      </c>
      <c r="O702">
        <v>0</v>
      </c>
      <c r="P702" t="s">
        <v>24</v>
      </c>
      <c r="Q702">
        <v>0</v>
      </c>
      <c r="R702" t="s">
        <v>26</v>
      </c>
      <c r="S702" t="s">
        <v>25</v>
      </c>
      <c r="T702" t="s">
        <v>4071</v>
      </c>
      <c r="X702" t="s">
        <v>25</v>
      </c>
    </row>
    <row r="703" spans="1:24">
      <c r="A703" t="s">
        <v>3810</v>
      </c>
      <c r="B703" s="1"/>
      <c r="C703" s="1" t="s">
        <v>287</v>
      </c>
      <c r="E703" s="1" t="s">
        <v>1787</v>
      </c>
      <c r="F703" s="1" t="s">
        <v>2558</v>
      </c>
      <c r="G703" s="2"/>
      <c r="I703">
        <v>37</v>
      </c>
      <c r="L703" t="s">
        <v>4773</v>
      </c>
      <c r="O703">
        <v>0</v>
      </c>
      <c r="P703" t="s">
        <v>24</v>
      </c>
      <c r="Q703">
        <v>0</v>
      </c>
      <c r="R703" t="s">
        <v>26</v>
      </c>
      <c r="S703" t="s">
        <v>25</v>
      </c>
      <c r="T703" t="s">
        <v>4071</v>
      </c>
      <c r="X703" t="s">
        <v>25</v>
      </c>
    </row>
    <row r="704" spans="1:24" ht="25.5">
      <c r="A704" t="s">
        <v>3811</v>
      </c>
      <c r="B704" s="1"/>
      <c r="C704" s="1" t="s">
        <v>286</v>
      </c>
      <c r="E704" s="1" t="s">
        <v>1786</v>
      </c>
      <c r="F704" s="1" t="s">
        <v>2557</v>
      </c>
      <c r="G704" s="2"/>
      <c r="I704">
        <v>37</v>
      </c>
      <c r="L704" t="s">
        <v>4774</v>
      </c>
      <c r="O704">
        <v>0</v>
      </c>
      <c r="P704" t="s">
        <v>24</v>
      </c>
      <c r="Q704">
        <v>0</v>
      </c>
      <c r="R704" t="s">
        <v>26</v>
      </c>
      <c r="S704" t="s">
        <v>25</v>
      </c>
      <c r="T704" t="s">
        <v>4071</v>
      </c>
      <c r="X704" t="s">
        <v>25</v>
      </c>
    </row>
    <row r="705" spans="1:24" ht="25.5">
      <c r="A705" t="s">
        <v>3812</v>
      </c>
      <c r="B705" s="1"/>
      <c r="C705" s="1" t="s">
        <v>285</v>
      </c>
      <c r="E705" s="1" t="s">
        <v>1785</v>
      </c>
      <c r="F705" s="1" t="s">
        <v>2556</v>
      </c>
      <c r="G705" s="2"/>
      <c r="I705">
        <v>37</v>
      </c>
      <c r="L705" t="s">
        <v>4775</v>
      </c>
      <c r="O705">
        <v>0</v>
      </c>
      <c r="P705" t="s">
        <v>24</v>
      </c>
      <c r="Q705">
        <v>0</v>
      </c>
      <c r="R705" t="s">
        <v>26</v>
      </c>
      <c r="S705" t="s">
        <v>25</v>
      </c>
      <c r="T705" t="s">
        <v>4071</v>
      </c>
      <c r="X705" t="s">
        <v>25</v>
      </c>
    </row>
    <row r="706" spans="1:24" ht="25.5">
      <c r="A706" t="s">
        <v>3813</v>
      </c>
      <c r="B706" s="1"/>
      <c r="C706" s="1" t="s">
        <v>284</v>
      </c>
      <c r="E706" s="1" t="s">
        <v>1784</v>
      </c>
      <c r="F706" s="1" t="s">
        <v>2555</v>
      </c>
      <c r="G706" s="2"/>
      <c r="I706">
        <v>37</v>
      </c>
      <c r="L706" t="s">
        <v>4776</v>
      </c>
      <c r="O706">
        <v>0</v>
      </c>
      <c r="P706" t="s">
        <v>24</v>
      </c>
      <c r="Q706">
        <v>0</v>
      </c>
      <c r="R706" t="s">
        <v>26</v>
      </c>
      <c r="S706" t="s">
        <v>25</v>
      </c>
      <c r="T706" t="s">
        <v>4071</v>
      </c>
      <c r="X706" t="s">
        <v>25</v>
      </c>
    </row>
    <row r="707" spans="1:24">
      <c r="A707" t="s">
        <v>3814</v>
      </c>
      <c r="B707" s="1"/>
      <c r="C707" s="1" t="s">
        <v>283</v>
      </c>
      <c r="E707" s="1" t="s">
        <v>1783</v>
      </c>
      <c r="F707" s="1" t="s">
        <v>2554</v>
      </c>
      <c r="G707" s="2"/>
      <c r="I707">
        <v>37</v>
      </c>
      <c r="L707" t="s">
        <v>4777</v>
      </c>
      <c r="O707">
        <v>0</v>
      </c>
      <c r="P707" t="s">
        <v>24</v>
      </c>
      <c r="Q707">
        <v>0</v>
      </c>
      <c r="R707" t="s">
        <v>26</v>
      </c>
      <c r="S707" t="s">
        <v>25</v>
      </c>
      <c r="T707" t="s">
        <v>4071</v>
      </c>
      <c r="X707" t="s">
        <v>25</v>
      </c>
    </row>
    <row r="708" spans="1:24" ht="25.5">
      <c r="A708" t="s">
        <v>3815</v>
      </c>
      <c r="B708" s="1"/>
      <c r="C708" s="1" t="s">
        <v>282</v>
      </c>
      <c r="E708" s="1" t="s">
        <v>1782</v>
      </c>
      <c r="F708" s="1" t="s">
        <v>2553</v>
      </c>
      <c r="G708" s="2"/>
      <c r="I708">
        <v>37</v>
      </c>
      <c r="L708" t="s">
        <v>4778</v>
      </c>
      <c r="O708">
        <v>0</v>
      </c>
      <c r="P708" t="s">
        <v>24</v>
      </c>
      <c r="Q708">
        <v>0</v>
      </c>
      <c r="R708" t="s">
        <v>26</v>
      </c>
      <c r="S708" t="s">
        <v>25</v>
      </c>
      <c r="T708" t="s">
        <v>4071</v>
      </c>
      <c r="X708" t="s">
        <v>25</v>
      </c>
    </row>
    <row r="709" spans="1:24" ht="25.5">
      <c r="A709" t="s">
        <v>3816</v>
      </c>
      <c r="B709" s="1"/>
      <c r="C709" s="1" t="s">
        <v>281</v>
      </c>
      <c r="E709" s="1" t="s">
        <v>1781</v>
      </c>
      <c r="F709" s="1" t="s">
        <v>2552</v>
      </c>
      <c r="G709" s="2"/>
      <c r="I709">
        <v>37</v>
      </c>
      <c r="L709" t="s">
        <v>4779</v>
      </c>
      <c r="O709">
        <v>0</v>
      </c>
      <c r="P709" t="s">
        <v>24</v>
      </c>
      <c r="Q709">
        <v>0</v>
      </c>
      <c r="R709" t="s">
        <v>26</v>
      </c>
      <c r="S709" t="s">
        <v>25</v>
      </c>
      <c r="T709" t="s">
        <v>4071</v>
      </c>
      <c r="X709" t="s">
        <v>25</v>
      </c>
    </row>
    <row r="710" spans="1:24" ht="25.5">
      <c r="A710" t="s">
        <v>3817</v>
      </c>
      <c r="B710" s="1"/>
      <c r="C710" s="1" t="s">
        <v>280</v>
      </c>
      <c r="E710" s="1" t="s">
        <v>1780</v>
      </c>
      <c r="F710" s="1" t="s">
        <v>2551</v>
      </c>
      <c r="G710" s="2"/>
      <c r="I710">
        <v>37</v>
      </c>
      <c r="L710" t="s">
        <v>4780</v>
      </c>
      <c r="O710">
        <v>0</v>
      </c>
      <c r="P710" t="s">
        <v>24</v>
      </c>
      <c r="Q710">
        <v>0</v>
      </c>
      <c r="R710" t="s">
        <v>26</v>
      </c>
      <c r="S710" t="s">
        <v>25</v>
      </c>
      <c r="T710" t="s">
        <v>4071</v>
      </c>
      <c r="X710" t="s">
        <v>25</v>
      </c>
    </row>
    <row r="711" spans="1:24" ht="25.5">
      <c r="A711" t="s">
        <v>3818</v>
      </c>
      <c r="B711" s="1"/>
      <c r="C711" s="1" t="s">
        <v>279</v>
      </c>
      <c r="E711" s="1" t="s">
        <v>1779</v>
      </c>
      <c r="F711" s="1" t="s">
        <v>2550</v>
      </c>
      <c r="G711" s="2"/>
      <c r="I711">
        <v>37</v>
      </c>
      <c r="L711" t="s">
        <v>4781</v>
      </c>
      <c r="O711">
        <v>0</v>
      </c>
      <c r="P711" t="s">
        <v>24</v>
      </c>
      <c r="Q711">
        <v>0</v>
      </c>
      <c r="R711" t="s">
        <v>26</v>
      </c>
      <c r="S711" t="s">
        <v>25</v>
      </c>
      <c r="T711" t="s">
        <v>4071</v>
      </c>
      <c r="X711" t="s">
        <v>25</v>
      </c>
    </row>
    <row r="712" spans="1:24" ht="25.5">
      <c r="A712" t="s">
        <v>3819</v>
      </c>
      <c r="B712" s="1"/>
      <c r="C712" s="1" t="s">
        <v>278</v>
      </c>
      <c r="E712" s="1" t="s">
        <v>1778</v>
      </c>
      <c r="F712" s="1" t="s">
        <v>2549</v>
      </c>
      <c r="G712" s="2"/>
      <c r="I712">
        <v>37</v>
      </c>
      <c r="L712" t="s">
        <v>4782</v>
      </c>
      <c r="O712">
        <v>0</v>
      </c>
      <c r="P712" t="s">
        <v>24</v>
      </c>
      <c r="Q712">
        <v>0</v>
      </c>
      <c r="R712" t="s">
        <v>26</v>
      </c>
      <c r="S712" t="s">
        <v>25</v>
      </c>
      <c r="T712" t="s">
        <v>4071</v>
      </c>
      <c r="X712" t="s">
        <v>25</v>
      </c>
    </row>
    <row r="713" spans="1:24" ht="25.5">
      <c r="A713" t="s">
        <v>3820</v>
      </c>
      <c r="B713" s="1"/>
      <c r="C713" s="1" t="s">
        <v>277</v>
      </c>
      <c r="E713" s="1" t="s">
        <v>1777</v>
      </c>
      <c r="F713" s="1" t="s">
        <v>2548</v>
      </c>
      <c r="G713" s="2"/>
      <c r="I713">
        <v>37</v>
      </c>
      <c r="L713" t="s">
        <v>4783</v>
      </c>
      <c r="O713">
        <v>0</v>
      </c>
      <c r="P713" t="s">
        <v>24</v>
      </c>
      <c r="Q713">
        <v>0</v>
      </c>
      <c r="R713" t="s">
        <v>26</v>
      </c>
      <c r="S713" t="s">
        <v>25</v>
      </c>
      <c r="T713" t="s">
        <v>4071</v>
      </c>
      <c r="X713" t="s">
        <v>25</v>
      </c>
    </row>
    <row r="714" spans="1:24" ht="25.5">
      <c r="A714" t="s">
        <v>3821</v>
      </c>
      <c r="B714" s="1"/>
      <c r="C714" s="1" t="s">
        <v>276</v>
      </c>
      <c r="E714" s="1" t="s">
        <v>1776</v>
      </c>
      <c r="F714" s="1" t="s">
        <v>2547</v>
      </c>
      <c r="G714" s="2"/>
      <c r="I714">
        <v>37</v>
      </c>
      <c r="L714" t="s">
        <v>4784</v>
      </c>
      <c r="O714">
        <v>0</v>
      </c>
      <c r="P714" t="s">
        <v>24</v>
      </c>
      <c r="Q714">
        <v>0</v>
      </c>
      <c r="R714" t="s">
        <v>26</v>
      </c>
      <c r="S714" t="s">
        <v>25</v>
      </c>
      <c r="T714" t="s">
        <v>4071</v>
      </c>
      <c r="X714" t="s">
        <v>25</v>
      </c>
    </row>
    <row r="715" spans="1:24" ht="25.5">
      <c r="A715" t="s">
        <v>3822</v>
      </c>
      <c r="B715" s="1"/>
      <c r="C715" s="1" t="s">
        <v>275</v>
      </c>
      <c r="E715" s="1" t="s">
        <v>1629</v>
      </c>
      <c r="F715" s="1" t="s">
        <v>2399</v>
      </c>
      <c r="G715" s="2"/>
      <c r="I715">
        <v>37</v>
      </c>
      <c r="L715" t="s">
        <v>4785</v>
      </c>
      <c r="O715">
        <v>0</v>
      </c>
      <c r="P715" t="s">
        <v>24</v>
      </c>
      <c r="Q715">
        <v>0</v>
      </c>
      <c r="R715" t="s">
        <v>26</v>
      </c>
      <c r="S715" t="s">
        <v>25</v>
      </c>
      <c r="T715" t="s">
        <v>4071</v>
      </c>
      <c r="X715" t="s">
        <v>25</v>
      </c>
    </row>
    <row r="716" spans="1:24" ht="25.5">
      <c r="A716" t="s">
        <v>3823</v>
      </c>
      <c r="B716" s="1"/>
      <c r="C716" s="1" t="s">
        <v>274</v>
      </c>
      <c r="E716" s="1" t="s">
        <v>1775</v>
      </c>
      <c r="F716" s="1" t="s">
        <v>2546</v>
      </c>
      <c r="G716" s="2"/>
      <c r="I716">
        <v>37</v>
      </c>
      <c r="L716" t="s">
        <v>4786</v>
      </c>
      <c r="O716">
        <v>0</v>
      </c>
      <c r="P716" t="s">
        <v>24</v>
      </c>
      <c r="Q716">
        <v>0</v>
      </c>
      <c r="R716" t="s">
        <v>26</v>
      </c>
      <c r="S716" t="s">
        <v>25</v>
      </c>
      <c r="T716" t="s">
        <v>4071</v>
      </c>
      <c r="X716" t="s">
        <v>25</v>
      </c>
    </row>
    <row r="717" spans="1:24" ht="25.5">
      <c r="A717" t="s">
        <v>3824</v>
      </c>
      <c r="B717" s="1"/>
      <c r="C717" s="1" t="s">
        <v>273</v>
      </c>
      <c r="E717" s="1" t="s">
        <v>1774</v>
      </c>
      <c r="F717" s="1" t="s">
        <v>2545</v>
      </c>
      <c r="G717" s="2"/>
      <c r="I717">
        <v>37</v>
      </c>
      <c r="L717" t="s">
        <v>4787</v>
      </c>
      <c r="O717">
        <v>0</v>
      </c>
      <c r="P717" t="s">
        <v>24</v>
      </c>
      <c r="Q717">
        <v>0</v>
      </c>
      <c r="R717" t="s">
        <v>26</v>
      </c>
      <c r="S717" t="s">
        <v>25</v>
      </c>
      <c r="T717" t="s">
        <v>4071</v>
      </c>
      <c r="X717" t="s">
        <v>25</v>
      </c>
    </row>
    <row r="718" spans="1:24" ht="25.5">
      <c r="A718" t="s">
        <v>3825</v>
      </c>
      <c r="B718" s="1"/>
      <c r="C718" s="1" t="s">
        <v>272</v>
      </c>
      <c r="E718" s="1" t="s">
        <v>1773</v>
      </c>
      <c r="F718" s="1" t="s">
        <v>2544</v>
      </c>
      <c r="G718" s="2"/>
      <c r="I718">
        <v>37</v>
      </c>
      <c r="L718" t="s">
        <v>4788</v>
      </c>
      <c r="O718">
        <v>0</v>
      </c>
      <c r="P718" t="s">
        <v>24</v>
      </c>
      <c r="Q718">
        <v>0</v>
      </c>
      <c r="R718" t="s">
        <v>26</v>
      </c>
      <c r="S718" t="s">
        <v>25</v>
      </c>
      <c r="T718" t="s">
        <v>4071</v>
      </c>
      <c r="X718" t="s">
        <v>25</v>
      </c>
    </row>
    <row r="719" spans="1:24" ht="25.5">
      <c r="A719" t="s">
        <v>3826</v>
      </c>
      <c r="B719" s="1"/>
      <c r="C719" s="1" t="s">
        <v>271</v>
      </c>
      <c r="E719" s="1" t="s">
        <v>1772</v>
      </c>
      <c r="F719" s="1" t="s">
        <v>2543</v>
      </c>
      <c r="G719" s="2"/>
      <c r="I719">
        <v>37</v>
      </c>
      <c r="L719" t="s">
        <v>4789</v>
      </c>
      <c r="O719">
        <v>0</v>
      </c>
      <c r="P719" t="s">
        <v>24</v>
      </c>
      <c r="Q719">
        <v>0</v>
      </c>
      <c r="R719" t="s">
        <v>26</v>
      </c>
      <c r="S719" t="s">
        <v>25</v>
      </c>
      <c r="T719" t="s">
        <v>4071</v>
      </c>
      <c r="X719" t="s">
        <v>25</v>
      </c>
    </row>
    <row r="720" spans="1:24" ht="25.5">
      <c r="A720" t="s">
        <v>3827</v>
      </c>
      <c r="B720" s="1"/>
      <c r="C720" s="1" t="s">
        <v>270</v>
      </c>
      <c r="E720" s="1" t="s">
        <v>1771</v>
      </c>
      <c r="F720" s="1" t="s">
        <v>2542</v>
      </c>
      <c r="G720" s="2"/>
      <c r="I720">
        <v>37</v>
      </c>
      <c r="L720" t="s">
        <v>4790</v>
      </c>
      <c r="O720">
        <v>0</v>
      </c>
      <c r="P720" t="s">
        <v>24</v>
      </c>
      <c r="Q720">
        <v>0</v>
      </c>
      <c r="R720" t="s">
        <v>26</v>
      </c>
      <c r="S720" t="s">
        <v>25</v>
      </c>
      <c r="T720" t="s">
        <v>4071</v>
      </c>
      <c r="X720" t="s">
        <v>25</v>
      </c>
    </row>
    <row r="721" spans="1:24" ht="25.5">
      <c r="A721" t="s">
        <v>3828</v>
      </c>
      <c r="B721" s="1"/>
      <c r="C721" s="1" t="s">
        <v>269</v>
      </c>
      <c r="E721" s="1" t="s">
        <v>1771</v>
      </c>
      <c r="F721" s="1" t="s">
        <v>2542</v>
      </c>
      <c r="G721" s="2"/>
      <c r="I721">
        <v>37</v>
      </c>
      <c r="L721" t="s">
        <v>4791</v>
      </c>
      <c r="O721">
        <v>0</v>
      </c>
      <c r="P721" t="s">
        <v>24</v>
      </c>
      <c r="Q721">
        <v>0</v>
      </c>
      <c r="R721" t="s">
        <v>26</v>
      </c>
      <c r="S721" t="s">
        <v>25</v>
      </c>
      <c r="T721" t="s">
        <v>4071</v>
      </c>
      <c r="X721" t="s">
        <v>25</v>
      </c>
    </row>
    <row r="722" spans="1:24" ht="38.25">
      <c r="A722" t="s">
        <v>3829</v>
      </c>
      <c r="B722" s="1"/>
      <c r="C722" s="1" t="s">
        <v>268</v>
      </c>
      <c r="E722" s="1" t="s">
        <v>1770</v>
      </c>
      <c r="F722" s="1" t="s">
        <v>2541</v>
      </c>
      <c r="G722" s="2"/>
      <c r="I722">
        <v>37</v>
      </c>
      <c r="L722" t="s">
        <v>4792</v>
      </c>
      <c r="O722">
        <v>0</v>
      </c>
      <c r="P722" t="s">
        <v>24</v>
      </c>
      <c r="Q722">
        <v>0</v>
      </c>
      <c r="R722" t="s">
        <v>26</v>
      </c>
      <c r="S722" t="s">
        <v>25</v>
      </c>
      <c r="T722" t="s">
        <v>4071</v>
      </c>
      <c r="X722" t="s">
        <v>25</v>
      </c>
    </row>
    <row r="723" spans="1:24" ht="38.25">
      <c r="A723" t="s">
        <v>3830</v>
      </c>
      <c r="B723" s="1"/>
      <c r="C723" s="1" t="s">
        <v>267</v>
      </c>
      <c r="E723" s="1" t="s">
        <v>1769</v>
      </c>
      <c r="F723" s="1" t="s">
        <v>2540</v>
      </c>
      <c r="G723" s="2"/>
      <c r="I723">
        <v>37</v>
      </c>
      <c r="L723" t="s">
        <v>4793</v>
      </c>
      <c r="O723">
        <v>0</v>
      </c>
      <c r="P723" t="s">
        <v>24</v>
      </c>
      <c r="Q723">
        <v>0</v>
      </c>
      <c r="R723" t="s">
        <v>26</v>
      </c>
      <c r="S723" t="s">
        <v>25</v>
      </c>
      <c r="T723" t="s">
        <v>4071</v>
      </c>
      <c r="X723" t="s">
        <v>25</v>
      </c>
    </row>
    <row r="724" spans="1:24" ht="25.5">
      <c r="A724" t="s">
        <v>3831</v>
      </c>
      <c r="B724" s="1"/>
      <c r="C724" s="1" t="s">
        <v>266</v>
      </c>
      <c r="E724" s="1" t="s">
        <v>1767</v>
      </c>
      <c r="F724" s="1" t="s">
        <v>2539</v>
      </c>
      <c r="G724" s="2"/>
      <c r="I724">
        <v>37</v>
      </c>
      <c r="L724" t="s">
        <v>4794</v>
      </c>
      <c r="O724">
        <v>0</v>
      </c>
      <c r="P724" t="s">
        <v>24</v>
      </c>
      <c r="Q724">
        <v>0</v>
      </c>
      <c r="R724" t="s">
        <v>26</v>
      </c>
      <c r="S724" t="s">
        <v>25</v>
      </c>
      <c r="T724" t="s">
        <v>4071</v>
      </c>
      <c r="X724" t="s">
        <v>25</v>
      </c>
    </row>
    <row r="725" spans="1:24">
      <c r="A725" t="s">
        <v>3832</v>
      </c>
      <c r="B725" s="1"/>
      <c r="C725" s="1" t="s">
        <v>265</v>
      </c>
      <c r="E725" s="1" t="s">
        <v>1768</v>
      </c>
      <c r="F725" s="1" t="s">
        <v>2538</v>
      </c>
      <c r="G725" s="2"/>
      <c r="I725">
        <v>37</v>
      </c>
      <c r="L725" t="s">
        <v>4795</v>
      </c>
      <c r="O725">
        <v>0</v>
      </c>
      <c r="P725" t="s">
        <v>24</v>
      </c>
      <c r="Q725">
        <v>0</v>
      </c>
      <c r="R725" t="s">
        <v>26</v>
      </c>
      <c r="S725" t="s">
        <v>25</v>
      </c>
      <c r="T725" t="s">
        <v>4071</v>
      </c>
      <c r="X725" t="s">
        <v>25</v>
      </c>
    </row>
    <row r="726" spans="1:24" ht="25.5">
      <c r="A726" t="s">
        <v>3833</v>
      </c>
      <c r="B726" s="1"/>
      <c r="C726" s="1" t="s">
        <v>264</v>
      </c>
      <c r="E726" s="1" t="s">
        <v>1767</v>
      </c>
      <c r="F726" s="1" t="s">
        <v>2537</v>
      </c>
      <c r="G726" s="2"/>
      <c r="I726">
        <v>37</v>
      </c>
      <c r="L726" t="s">
        <v>4796</v>
      </c>
      <c r="O726">
        <v>0</v>
      </c>
      <c r="P726" t="s">
        <v>24</v>
      </c>
      <c r="Q726">
        <v>0</v>
      </c>
      <c r="R726" t="s">
        <v>26</v>
      </c>
      <c r="S726" t="s">
        <v>25</v>
      </c>
      <c r="T726" t="s">
        <v>4071</v>
      </c>
      <c r="X726" t="s">
        <v>25</v>
      </c>
    </row>
    <row r="727" spans="1:24" ht="25.5">
      <c r="A727" t="s">
        <v>3834</v>
      </c>
      <c r="B727" s="1"/>
      <c r="C727" s="1" t="s">
        <v>263</v>
      </c>
      <c r="E727" s="1" t="s">
        <v>1766</v>
      </c>
      <c r="F727" s="1" t="s">
        <v>2536</v>
      </c>
      <c r="G727" s="2"/>
      <c r="I727">
        <v>37</v>
      </c>
      <c r="L727" t="s">
        <v>4797</v>
      </c>
      <c r="O727">
        <v>0</v>
      </c>
      <c r="P727" t="s">
        <v>24</v>
      </c>
      <c r="Q727">
        <v>0</v>
      </c>
      <c r="R727" t="s">
        <v>26</v>
      </c>
      <c r="S727" t="s">
        <v>25</v>
      </c>
      <c r="T727" t="s">
        <v>4071</v>
      </c>
      <c r="X727" t="s">
        <v>25</v>
      </c>
    </row>
    <row r="728" spans="1:24" ht="25.5">
      <c r="A728" t="s">
        <v>3835</v>
      </c>
      <c r="B728" s="1"/>
      <c r="C728" s="1" t="s">
        <v>262</v>
      </c>
      <c r="E728" s="1" t="s">
        <v>1765</v>
      </c>
      <c r="F728" s="1" t="s">
        <v>2535</v>
      </c>
      <c r="G728" s="2"/>
      <c r="I728">
        <v>37</v>
      </c>
      <c r="L728" t="s">
        <v>4798</v>
      </c>
      <c r="O728">
        <v>0</v>
      </c>
      <c r="P728" t="s">
        <v>24</v>
      </c>
      <c r="Q728">
        <v>0</v>
      </c>
      <c r="R728" t="s">
        <v>26</v>
      </c>
      <c r="S728" t="s">
        <v>25</v>
      </c>
      <c r="T728" t="s">
        <v>4071</v>
      </c>
      <c r="X728" t="s">
        <v>25</v>
      </c>
    </row>
    <row r="729" spans="1:24" ht="76.5">
      <c r="A729" t="s">
        <v>3836</v>
      </c>
      <c r="B729" s="1"/>
      <c r="C729" s="1" t="s">
        <v>261</v>
      </c>
      <c r="E729" s="1" t="s">
        <v>1764</v>
      </c>
      <c r="F729" s="1" t="s">
        <v>2534</v>
      </c>
      <c r="G729" s="2"/>
      <c r="I729">
        <v>37</v>
      </c>
      <c r="L729" t="s">
        <v>4799</v>
      </c>
      <c r="O729">
        <v>0</v>
      </c>
      <c r="P729" t="s">
        <v>24</v>
      </c>
      <c r="Q729">
        <v>0</v>
      </c>
      <c r="R729" t="s">
        <v>26</v>
      </c>
      <c r="S729" t="s">
        <v>25</v>
      </c>
      <c r="T729" t="s">
        <v>4071</v>
      </c>
      <c r="X729" t="s">
        <v>25</v>
      </c>
    </row>
    <row r="730" spans="1:24" ht="25.5">
      <c r="A730" t="s">
        <v>3837</v>
      </c>
      <c r="B730" s="1"/>
      <c r="C730" s="1" t="s">
        <v>260</v>
      </c>
      <c r="E730" s="1" t="s">
        <v>1763</v>
      </c>
      <c r="F730" s="1" t="s">
        <v>2533</v>
      </c>
      <c r="G730" s="2"/>
      <c r="I730">
        <v>37</v>
      </c>
      <c r="L730" t="s">
        <v>4800</v>
      </c>
      <c r="O730">
        <v>0</v>
      </c>
      <c r="P730" t="s">
        <v>24</v>
      </c>
      <c r="Q730">
        <v>0</v>
      </c>
      <c r="R730" t="s">
        <v>26</v>
      </c>
      <c r="S730" t="s">
        <v>25</v>
      </c>
      <c r="T730" t="s">
        <v>4071</v>
      </c>
      <c r="X730" t="s">
        <v>25</v>
      </c>
    </row>
    <row r="731" spans="1:24" ht="25.5">
      <c r="A731" t="s">
        <v>3838</v>
      </c>
      <c r="B731" s="1"/>
      <c r="C731" s="1" t="s">
        <v>259</v>
      </c>
      <c r="E731" s="1" t="s">
        <v>1762</v>
      </c>
      <c r="F731" s="1" t="s">
        <v>2532</v>
      </c>
      <c r="G731" s="2"/>
      <c r="I731">
        <v>37</v>
      </c>
      <c r="L731" t="s">
        <v>4801</v>
      </c>
      <c r="O731">
        <v>0</v>
      </c>
      <c r="P731" t="s">
        <v>24</v>
      </c>
      <c r="Q731">
        <v>0</v>
      </c>
      <c r="R731" t="s">
        <v>26</v>
      </c>
      <c r="S731" t="s">
        <v>25</v>
      </c>
      <c r="T731" t="s">
        <v>4071</v>
      </c>
      <c r="X731" t="s">
        <v>25</v>
      </c>
    </row>
    <row r="732" spans="1:24" ht="25.5">
      <c r="A732" t="s">
        <v>3839</v>
      </c>
      <c r="B732" s="1"/>
      <c r="C732" s="1" t="s">
        <v>258</v>
      </c>
      <c r="E732" s="1" t="s">
        <v>1761</v>
      </c>
      <c r="F732" s="1" t="s">
        <v>2531</v>
      </c>
      <c r="G732" s="2"/>
      <c r="I732">
        <v>37</v>
      </c>
      <c r="L732" t="s">
        <v>4802</v>
      </c>
      <c r="O732">
        <v>0</v>
      </c>
      <c r="P732" t="s">
        <v>24</v>
      </c>
      <c r="Q732">
        <v>0</v>
      </c>
      <c r="R732" t="s">
        <v>26</v>
      </c>
      <c r="S732" t="s">
        <v>25</v>
      </c>
      <c r="T732" t="s">
        <v>4071</v>
      </c>
      <c r="X732" t="s">
        <v>25</v>
      </c>
    </row>
    <row r="733" spans="1:24" ht="25.5">
      <c r="A733" t="s">
        <v>3840</v>
      </c>
      <c r="B733" s="1"/>
      <c r="C733" s="1" t="s">
        <v>257</v>
      </c>
      <c r="E733" s="1" t="s">
        <v>1760</v>
      </c>
      <c r="F733" s="1" t="s">
        <v>2530</v>
      </c>
      <c r="G733" s="2"/>
      <c r="I733">
        <v>37</v>
      </c>
      <c r="L733" t="s">
        <v>4803</v>
      </c>
      <c r="O733">
        <v>0</v>
      </c>
      <c r="P733" t="s">
        <v>24</v>
      </c>
      <c r="Q733">
        <v>0</v>
      </c>
      <c r="R733" t="s">
        <v>26</v>
      </c>
      <c r="S733" t="s">
        <v>25</v>
      </c>
      <c r="T733" t="s">
        <v>4071</v>
      </c>
      <c r="X733" t="s">
        <v>25</v>
      </c>
    </row>
    <row r="734" spans="1:24" ht="25.5">
      <c r="A734" t="s">
        <v>3841</v>
      </c>
      <c r="B734" s="1"/>
      <c r="C734" s="1" t="s">
        <v>256</v>
      </c>
      <c r="E734" s="1" t="s">
        <v>1759</v>
      </c>
      <c r="F734" s="1" t="s">
        <v>2529</v>
      </c>
      <c r="G734" s="2"/>
      <c r="I734">
        <v>37</v>
      </c>
      <c r="L734" t="s">
        <v>4804</v>
      </c>
      <c r="O734">
        <v>0</v>
      </c>
      <c r="P734" t="s">
        <v>24</v>
      </c>
      <c r="Q734">
        <v>0</v>
      </c>
      <c r="R734" t="s">
        <v>26</v>
      </c>
      <c r="S734" t="s">
        <v>25</v>
      </c>
      <c r="T734" t="s">
        <v>4071</v>
      </c>
      <c r="X734" t="s">
        <v>25</v>
      </c>
    </row>
    <row r="735" spans="1:24" ht="25.5">
      <c r="A735" t="s">
        <v>3842</v>
      </c>
      <c r="B735" s="1"/>
      <c r="C735" s="1" t="s">
        <v>255</v>
      </c>
      <c r="E735" s="1" t="s">
        <v>1758</v>
      </c>
      <c r="F735" s="1" t="s">
        <v>2528</v>
      </c>
      <c r="G735" s="2"/>
      <c r="I735">
        <v>37</v>
      </c>
      <c r="L735" t="s">
        <v>4805</v>
      </c>
      <c r="O735">
        <v>0</v>
      </c>
      <c r="P735" t="s">
        <v>24</v>
      </c>
      <c r="Q735">
        <v>0</v>
      </c>
      <c r="R735" t="s">
        <v>26</v>
      </c>
      <c r="S735" t="s">
        <v>25</v>
      </c>
      <c r="T735" t="s">
        <v>4071</v>
      </c>
      <c r="X735" t="s">
        <v>25</v>
      </c>
    </row>
    <row r="736" spans="1:24" ht="25.5">
      <c r="A736" t="s">
        <v>3843</v>
      </c>
      <c r="B736" s="1"/>
      <c r="C736" s="1" t="s">
        <v>254</v>
      </c>
      <c r="E736" s="1" t="s">
        <v>1757</v>
      </c>
      <c r="F736" s="1" t="s">
        <v>2527</v>
      </c>
      <c r="G736" s="2"/>
      <c r="I736">
        <v>37</v>
      </c>
      <c r="L736" t="s">
        <v>4806</v>
      </c>
      <c r="O736">
        <v>0</v>
      </c>
      <c r="P736" t="s">
        <v>24</v>
      </c>
      <c r="Q736">
        <v>0</v>
      </c>
      <c r="R736" t="s">
        <v>26</v>
      </c>
      <c r="S736" t="s">
        <v>25</v>
      </c>
      <c r="T736" t="s">
        <v>4071</v>
      </c>
      <c r="X736" t="s">
        <v>25</v>
      </c>
    </row>
    <row r="737" spans="1:24" ht="25.5">
      <c r="A737" t="s">
        <v>3844</v>
      </c>
      <c r="B737" s="1"/>
      <c r="C737" s="1" t="s">
        <v>253</v>
      </c>
      <c r="E737" s="1" t="s">
        <v>1756</v>
      </c>
      <c r="F737" s="1" t="s">
        <v>2526</v>
      </c>
      <c r="G737" s="2"/>
      <c r="I737">
        <v>37</v>
      </c>
      <c r="L737" t="s">
        <v>4807</v>
      </c>
      <c r="O737">
        <v>0</v>
      </c>
      <c r="P737" t="s">
        <v>24</v>
      </c>
      <c r="Q737">
        <v>0</v>
      </c>
      <c r="R737" t="s">
        <v>26</v>
      </c>
      <c r="S737" t="s">
        <v>25</v>
      </c>
      <c r="T737" t="s">
        <v>4071</v>
      </c>
      <c r="X737" t="s">
        <v>25</v>
      </c>
    </row>
    <row r="738" spans="1:24" ht="25.5">
      <c r="A738" t="s">
        <v>3845</v>
      </c>
      <c r="B738" s="1"/>
      <c r="C738" s="1" t="s">
        <v>252</v>
      </c>
      <c r="E738" s="1" t="s">
        <v>1755</v>
      </c>
      <c r="F738" s="1" t="s">
        <v>2525</v>
      </c>
      <c r="G738" s="2"/>
      <c r="I738">
        <v>37</v>
      </c>
      <c r="L738" t="s">
        <v>4808</v>
      </c>
      <c r="O738">
        <v>0</v>
      </c>
      <c r="P738" t="s">
        <v>24</v>
      </c>
      <c r="Q738">
        <v>0</v>
      </c>
      <c r="R738" t="s">
        <v>26</v>
      </c>
      <c r="S738" t="s">
        <v>25</v>
      </c>
      <c r="T738" t="s">
        <v>4071</v>
      </c>
      <c r="X738" t="s">
        <v>25</v>
      </c>
    </row>
    <row r="739" spans="1:24" ht="25.5">
      <c r="A739" t="s">
        <v>3846</v>
      </c>
      <c r="B739" s="1"/>
      <c r="C739" s="1" t="s">
        <v>251</v>
      </c>
      <c r="E739" s="1" t="s">
        <v>1754</v>
      </c>
      <c r="F739" s="1" t="s">
        <v>2524</v>
      </c>
      <c r="G739" s="2"/>
      <c r="I739">
        <v>37</v>
      </c>
      <c r="L739" t="s">
        <v>4809</v>
      </c>
      <c r="O739">
        <v>0</v>
      </c>
      <c r="P739" t="s">
        <v>24</v>
      </c>
      <c r="Q739">
        <v>0</v>
      </c>
      <c r="R739" t="s">
        <v>26</v>
      </c>
      <c r="S739" t="s">
        <v>25</v>
      </c>
      <c r="T739" t="s">
        <v>4071</v>
      </c>
      <c r="X739" t="s">
        <v>25</v>
      </c>
    </row>
    <row r="740" spans="1:24" ht="25.5">
      <c r="A740" t="s">
        <v>3847</v>
      </c>
      <c r="B740" s="1"/>
      <c r="C740" s="1" t="s">
        <v>250</v>
      </c>
      <c r="E740" s="1" t="s">
        <v>1753</v>
      </c>
      <c r="F740" s="1" t="s">
        <v>2523</v>
      </c>
      <c r="G740" s="2"/>
      <c r="I740">
        <v>37</v>
      </c>
      <c r="L740" t="s">
        <v>4810</v>
      </c>
      <c r="O740">
        <v>0</v>
      </c>
      <c r="P740" t="s">
        <v>24</v>
      </c>
      <c r="Q740">
        <v>0</v>
      </c>
      <c r="R740" t="s">
        <v>26</v>
      </c>
      <c r="S740" t="s">
        <v>25</v>
      </c>
      <c r="T740" t="s">
        <v>4071</v>
      </c>
      <c r="X740" t="s">
        <v>25</v>
      </c>
    </row>
    <row r="741" spans="1:24" ht="25.5">
      <c r="A741" t="s">
        <v>3848</v>
      </c>
      <c r="B741" s="1"/>
      <c r="C741" s="1" t="s">
        <v>249</v>
      </c>
      <c r="E741" s="1" t="s">
        <v>1752</v>
      </c>
      <c r="F741" s="1" t="s">
        <v>2522</v>
      </c>
      <c r="G741" s="2"/>
      <c r="I741">
        <v>37</v>
      </c>
      <c r="L741" t="s">
        <v>4811</v>
      </c>
      <c r="O741">
        <v>0</v>
      </c>
      <c r="P741" t="s">
        <v>24</v>
      </c>
      <c r="Q741">
        <v>0</v>
      </c>
      <c r="R741" t="s">
        <v>26</v>
      </c>
      <c r="S741" t="s">
        <v>25</v>
      </c>
      <c r="T741" t="s">
        <v>4071</v>
      </c>
      <c r="X741" t="s">
        <v>25</v>
      </c>
    </row>
    <row r="742" spans="1:24" ht="25.5">
      <c r="A742" t="s">
        <v>3849</v>
      </c>
      <c r="B742" s="1"/>
      <c r="C742" s="1" t="s">
        <v>248</v>
      </c>
      <c r="E742" s="1" t="s">
        <v>1752</v>
      </c>
      <c r="F742" s="1" t="s">
        <v>2521</v>
      </c>
      <c r="G742" s="2"/>
      <c r="I742">
        <v>37</v>
      </c>
      <c r="L742" t="s">
        <v>4812</v>
      </c>
      <c r="O742">
        <v>0</v>
      </c>
      <c r="P742" t="s">
        <v>24</v>
      </c>
      <c r="Q742">
        <v>0</v>
      </c>
      <c r="R742" t="s">
        <v>26</v>
      </c>
      <c r="S742" t="s">
        <v>25</v>
      </c>
      <c r="T742" t="s">
        <v>4071</v>
      </c>
      <c r="X742" t="s">
        <v>25</v>
      </c>
    </row>
    <row r="743" spans="1:24" ht="25.5">
      <c r="A743" t="s">
        <v>3850</v>
      </c>
      <c r="B743" s="1"/>
      <c r="C743" s="1" t="s">
        <v>247</v>
      </c>
      <c r="E743" s="1" t="s">
        <v>1751</v>
      </c>
      <c r="F743" s="1" t="s">
        <v>2520</v>
      </c>
      <c r="G743" s="2"/>
      <c r="I743">
        <v>37</v>
      </c>
      <c r="L743" t="s">
        <v>4813</v>
      </c>
      <c r="O743">
        <v>0</v>
      </c>
      <c r="P743" t="s">
        <v>24</v>
      </c>
      <c r="Q743">
        <v>0</v>
      </c>
      <c r="R743" t="s">
        <v>26</v>
      </c>
      <c r="S743" t="s">
        <v>25</v>
      </c>
      <c r="T743" t="s">
        <v>4071</v>
      </c>
      <c r="X743" t="s">
        <v>25</v>
      </c>
    </row>
    <row r="744" spans="1:24" ht="38.25">
      <c r="A744" t="s">
        <v>3851</v>
      </c>
      <c r="B744" s="1"/>
      <c r="C744" s="1" t="s">
        <v>246</v>
      </c>
      <c r="E744" s="1" t="s">
        <v>1750</v>
      </c>
      <c r="F744" s="1" t="s">
        <v>2519</v>
      </c>
      <c r="G744" s="2"/>
      <c r="I744">
        <v>37</v>
      </c>
      <c r="L744" t="s">
        <v>4814</v>
      </c>
      <c r="O744">
        <v>0</v>
      </c>
      <c r="P744" t="s">
        <v>24</v>
      </c>
      <c r="Q744">
        <v>0</v>
      </c>
      <c r="R744" t="s">
        <v>26</v>
      </c>
      <c r="S744" t="s">
        <v>25</v>
      </c>
      <c r="T744" t="s">
        <v>4071</v>
      </c>
      <c r="X744" t="s">
        <v>25</v>
      </c>
    </row>
    <row r="745" spans="1:24" ht="38.25">
      <c r="A745" t="s">
        <v>3852</v>
      </c>
      <c r="B745" s="1"/>
      <c r="C745" s="1" t="s">
        <v>245</v>
      </c>
      <c r="E745" s="1" t="s">
        <v>1750</v>
      </c>
      <c r="F745" s="1" t="s">
        <v>2519</v>
      </c>
      <c r="G745" s="2"/>
      <c r="I745">
        <v>37</v>
      </c>
      <c r="L745" t="s">
        <v>4815</v>
      </c>
      <c r="O745">
        <v>0</v>
      </c>
      <c r="P745" t="s">
        <v>24</v>
      </c>
      <c r="Q745">
        <v>0</v>
      </c>
      <c r="R745" t="s">
        <v>26</v>
      </c>
      <c r="S745" t="s">
        <v>25</v>
      </c>
      <c r="T745" t="s">
        <v>4071</v>
      </c>
      <c r="X745" t="s">
        <v>25</v>
      </c>
    </row>
    <row r="746" spans="1:24" ht="25.5">
      <c r="A746" t="s">
        <v>3853</v>
      </c>
      <c r="B746" s="1"/>
      <c r="C746" s="1" t="s">
        <v>244</v>
      </c>
      <c r="E746" s="1" t="s">
        <v>1749</v>
      </c>
      <c r="F746" s="1" t="s">
        <v>2518</v>
      </c>
      <c r="G746" s="2"/>
      <c r="I746">
        <v>37</v>
      </c>
      <c r="L746" t="s">
        <v>4816</v>
      </c>
      <c r="O746">
        <v>0</v>
      </c>
      <c r="P746" t="s">
        <v>24</v>
      </c>
      <c r="Q746">
        <v>0</v>
      </c>
      <c r="R746" t="s">
        <v>26</v>
      </c>
      <c r="S746" t="s">
        <v>25</v>
      </c>
      <c r="T746" t="s">
        <v>4071</v>
      </c>
      <c r="X746" t="s">
        <v>25</v>
      </c>
    </row>
    <row r="747" spans="1:24" ht="25.5">
      <c r="A747" t="s">
        <v>3854</v>
      </c>
      <c r="B747" s="1"/>
      <c r="C747" s="1" t="s">
        <v>243</v>
      </c>
      <c r="E747" s="1" t="s">
        <v>1748</v>
      </c>
      <c r="F747" s="1" t="s">
        <v>2517</v>
      </c>
      <c r="G747" s="2"/>
      <c r="I747">
        <v>37</v>
      </c>
      <c r="L747" t="s">
        <v>4817</v>
      </c>
      <c r="O747">
        <v>0</v>
      </c>
      <c r="P747" t="s">
        <v>24</v>
      </c>
      <c r="Q747">
        <v>0</v>
      </c>
      <c r="R747" t="s">
        <v>26</v>
      </c>
      <c r="S747" t="s">
        <v>25</v>
      </c>
      <c r="T747" t="s">
        <v>4071</v>
      </c>
      <c r="X747" t="s">
        <v>25</v>
      </c>
    </row>
    <row r="748" spans="1:24" ht="38.25">
      <c r="A748" t="s">
        <v>3855</v>
      </c>
      <c r="B748" s="1"/>
      <c r="C748" s="1" t="s">
        <v>242</v>
      </c>
      <c r="E748" s="1" t="s">
        <v>1747</v>
      </c>
      <c r="F748" s="1" t="s">
        <v>2516</v>
      </c>
      <c r="G748" s="2"/>
      <c r="I748">
        <v>37</v>
      </c>
      <c r="L748" t="s">
        <v>4818</v>
      </c>
      <c r="O748">
        <v>0</v>
      </c>
      <c r="P748" t="s">
        <v>24</v>
      </c>
      <c r="Q748">
        <v>0</v>
      </c>
      <c r="R748" t="s">
        <v>26</v>
      </c>
      <c r="S748" t="s">
        <v>25</v>
      </c>
      <c r="T748" t="s">
        <v>4071</v>
      </c>
      <c r="X748" t="s">
        <v>25</v>
      </c>
    </row>
    <row r="749" spans="1:24" ht="25.5">
      <c r="A749" t="s">
        <v>3856</v>
      </c>
      <c r="B749" s="1"/>
      <c r="C749" s="1" t="s">
        <v>241</v>
      </c>
      <c r="E749" s="1" t="s">
        <v>1746</v>
      </c>
      <c r="F749" s="1" t="s">
        <v>2515</v>
      </c>
      <c r="G749" s="2"/>
      <c r="I749">
        <v>37</v>
      </c>
      <c r="L749" t="s">
        <v>4819</v>
      </c>
      <c r="O749">
        <v>0</v>
      </c>
      <c r="P749" t="s">
        <v>24</v>
      </c>
      <c r="Q749">
        <v>0</v>
      </c>
      <c r="R749" t="s">
        <v>26</v>
      </c>
      <c r="S749" t="s">
        <v>25</v>
      </c>
      <c r="T749" t="s">
        <v>4071</v>
      </c>
      <c r="X749" t="s">
        <v>25</v>
      </c>
    </row>
    <row r="750" spans="1:24" ht="25.5">
      <c r="A750" t="s">
        <v>3857</v>
      </c>
      <c r="B750" s="1"/>
      <c r="C750" s="1" t="s">
        <v>240</v>
      </c>
      <c r="E750" s="1" t="s">
        <v>1746</v>
      </c>
      <c r="F750" s="1" t="s">
        <v>2515</v>
      </c>
      <c r="G750" s="2"/>
      <c r="I750">
        <v>37</v>
      </c>
      <c r="L750" t="s">
        <v>4820</v>
      </c>
      <c r="O750">
        <v>0</v>
      </c>
      <c r="P750" t="s">
        <v>24</v>
      </c>
      <c r="Q750">
        <v>0</v>
      </c>
      <c r="R750" t="s">
        <v>26</v>
      </c>
      <c r="S750" t="s">
        <v>25</v>
      </c>
      <c r="T750" t="s">
        <v>4071</v>
      </c>
      <c r="X750" t="s">
        <v>25</v>
      </c>
    </row>
    <row r="751" spans="1:24" ht="25.5">
      <c r="A751" t="s">
        <v>3858</v>
      </c>
      <c r="B751" s="1"/>
      <c r="C751" s="1" t="s">
        <v>239</v>
      </c>
      <c r="E751" s="1" t="s">
        <v>1745</v>
      </c>
      <c r="F751" s="1" t="s">
        <v>2514</v>
      </c>
      <c r="G751" s="2"/>
      <c r="I751">
        <v>37</v>
      </c>
      <c r="L751" t="s">
        <v>4821</v>
      </c>
      <c r="O751">
        <v>0</v>
      </c>
      <c r="P751" t="s">
        <v>24</v>
      </c>
      <c r="Q751">
        <v>0</v>
      </c>
      <c r="R751" t="s">
        <v>26</v>
      </c>
      <c r="S751" t="s">
        <v>25</v>
      </c>
      <c r="T751" t="s">
        <v>4071</v>
      </c>
      <c r="X751" t="s">
        <v>25</v>
      </c>
    </row>
    <row r="752" spans="1:24" ht="25.5">
      <c r="A752" t="s">
        <v>3859</v>
      </c>
      <c r="B752" s="1"/>
      <c r="C752" s="1" t="s">
        <v>238</v>
      </c>
      <c r="E752" s="1" t="s">
        <v>1744</v>
      </c>
      <c r="F752" s="1" t="s">
        <v>2513</v>
      </c>
      <c r="G752" s="2"/>
      <c r="I752">
        <v>37</v>
      </c>
      <c r="L752" t="s">
        <v>4822</v>
      </c>
      <c r="O752">
        <v>0</v>
      </c>
      <c r="P752" t="s">
        <v>24</v>
      </c>
      <c r="Q752">
        <v>0</v>
      </c>
      <c r="R752" t="s">
        <v>26</v>
      </c>
      <c r="S752" t="s">
        <v>25</v>
      </c>
      <c r="T752" t="s">
        <v>4071</v>
      </c>
      <c r="X752" t="s">
        <v>25</v>
      </c>
    </row>
    <row r="753" spans="1:24" ht="38.25">
      <c r="A753" t="s">
        <v>3860</v>
      </c>
      <c r="B753" s="1"/>
      <c r="C753" s="1" t="s">
        <v>237</v>
      </c>
      <c r="E753" s="1" t="s">
        <v>1744</v>
      </c>
      <c r="F753" s="1" t="s">
        <v>2513</v>
      </c>
      <c r="G753" s="2"/>
      <c r="I753">
        <v>37</v>
      </c>
      <c r="L753" t="s">
        <v>4823</v>
      </c>
      <c r="O753">
        <v>0</v>
      </c>
      <c r="P753" t="s">
        <v>24</v>
      </c>
      <c r="Q753">
        <v>0</v>
      </c>
      <c r="R753" t="s">
        <v>26</v>
      </c>
      <c r="S753" t="s">
        <v>25</v>
      </c>
      <c r="T753" t="s">
        <v>4071</v>
      </c>
      <c r="X753" t="s">
        <v>25</v>
      </c>
    </row>
    <row r="754" spans="1:24" ht="38.25">
      <c r="A754" t="s">
        <v>3861</v>
      </c>
      <c r="B754" s="1"/>
      <c r="C754" s="1" t="s">
        <v>236</v>
      </c>
      <c r="E754" s="1" t="s">
        <v>1743</v>
      </c>
      <c r="F754" s="1" t="s">
        <v>2512</v>
      </c>
      <c r="G754" s="2"/>
      <c r="I754">
        <v>37</v>
      </c>
      <c r="L754" t="s">
        <v>4824</v>
      </c>
      <c r="O754">
        <v>0</v>
      </c>
      <c r="P754" t="s">
        <v>24</v>
      </c>
      <c r="Q754">
        <v>0</v>
      </c>
      <c r="R754" t="s">
        <v>26</v>
      </c>
      <c r="S754" t="s">
        <v>25</v>
      </c>
      <c r="T754" t="s">
        <v>4071</v>
      </c>
      <c r="X754" t="s">
        <v>25</v>
      </c>
    </row>
    <row r="755" spans="1:24" ht="89.25">
      <c r="A755" t="s">
        <v>3862</v>
      </c>
      <c r="B755" s="1"/>
      <c r="C755" s="1" t="s">
        <v>235</v>
      </c>
      <c r="E755" s="1" t="s">
        <v>1742</v>
      </c>
      <c r="F755" s="1" t="s">
        <v>2511</v>
      </c>
      <c r="G755" s="2"/>
      <c r="I755">
        <v>37</v>
      </c>
      <c r="L755" t="s">
        <v>4825</v>
      </c>
      <c r="O755">
        <v>0</v>
      </c>
      <c r="P755" t="s">
        <v>24</v>
      </c>
      <c r="Q755">
        <v>0</v>
      </c>
      <c r="R755" t="s">
        <v>26</v>
      </c>
      <c r="S755" t="s">
        <v>25</v>
      </c>
      <c r="T755" t="s">
        <v>4071</v>
      </c>
      <c r="X755" t="s">
        <v>25</v>
      </c>
    </row>
    <row r="756" spans="1:24" ht="25.5">
      <c r="A756" t="s">
        <v>3863</v>
      </c>
      <c r="B756" s="1"/>
      <c r="C756" s="1" t="s">
        <v>234</v>
      </c>
      <c r="E756" s="1" t="s">
        <v>1741</v>
      </c>
      <c r="F756" s="1" t="s">
        <v>2510</v>
      </c>
      <c r="G756" s="2"/>
      <c r="I756">
        <v>37</v>
      </c>
      <c r="L756" t="s">
        <v>4826</v>
      </c>
      <c r="O756">
        <v>0</v>
      </c>
      <c r="P756" t="s">
        <v>24</v>
      </c>
      <c r="Q756">
        <v>0</v>
      </c>
      <c r="R756" t="s">
        <v>26</v>
      </c>
      <c r="S756" t="s">
        <v>25</v>
      </c>
      <c r="T756" t="s">
        <v>4071</v>
      </c>
      <c r="X756" t="s">
        <v>25</v>
      </c>
    </row>
    <row r="757" spans="1:24" ht="25.5">
      <c r="A757" t="s">
        <v>3864</v>
      </c>
      <c r="B757" s="1"/>
      <c r="C757" s="1" t="s">
        <v>233</v>
      </c>
      <c r="E757" s="1" t="s">
        <v>1740</v>
      </c>
      <c r="F757" s="1" t="s">
        <v>2509</v>
      </c>
      <c r="G757" s="2"/>
      <c r="I757">
        <v>37</v>
      </c>
      <c r="L757" t="s">
        <v>4827</v>
      </c>
      <c r="O757">
        <v>0</v>
      </c>
      <c r="P757" t="s">
        <v>24</v>
      </c>
      <c r="Q757">
        <v>0</v>
      </c>
      <c r="R757" t="s">
        <v>26</v>
      </c>
      <c r="S757" t="s">
        <v>25</v>
      </c>
      <c r="T757" t="s">
        <v>4071</v>
      </c>
      <c r="X757" t="s">
        <v>25</v>
      </c>
    </row>
    <row r="758" spans="1:24" ht="25.5">
      <c r="A758" t="s">
        <v>3865</v>
      </c>
      <c r="B758" s="1"/>
      <c r="C758" s="1" t="s">
        <v>232</v>
      </c>
      <c r="E758" s="1" t="s">
        <v>1740</v>
      </c>
      <c r="F758" s="1" t="s">
        <v>2509</v>
      </c>
      <c r="G758" s="2"/>
      <c r="I758">
        <v>37</v>
      </c>
      <c r="L758" t="s">
        <v>4828</v>
      </c>
      <c r="O758">
        <v>0</v>
      </c>
      <c r="P758" t="s">
        <v>24</v>
      </c>
      <c r="Q758">
        <v>0</v>
      </c>
      <c r="R758" t="s">
        <v>26</v>
      </c>
      <c r="S758" t="s">
        <v>25</v>
      </c>
      <c r="T758" t="s">
        <v>4071</v>
      </c>
      <c r="X758" t="s">
        <v>25</v>
      </c>
    </row>
    <row r="759" spans="1:24" ht="25.5">
      <c r="A759" t="s">
        <v>3866</v>
      </c>
      <c r="B759" s="1"/>
      <c r="C759" s="1" t="s">
        <v>231</v>
      </c>
      <c r="E759" s="1" t="s">
        <v>1740</v>
      </c>
      <c r="F759" s="1" t="s">
        <v>2509</v>
      </c>
      <c r="G759" s="2"/>
      <c r="I759">
        <v>37</v>
      </c>
      <c r="L759" t="s">
        <v>4829</v>
      </c>
      <c r="O759">
        <v>0</v>
      </c>
      <c r="P759" t="s">
        <v>24</v>
      </c>
      <c r="Q759">
        <v>0</v>
      </c>
      <c r="R759" t="s">
        <v>26</v>
      </c>
      <c r="S759" t="s">
        <v>25</v>
      </c>
      <c r="T759" t="s">
        <v>4071</v>
      </c>
      <c r="X759" t="s">
        <v>25</v>
      </c>
    </row>
    <row r="760" spans="1:24" ht="25.5">
      <c r="A760" t="s">
        <v>3867</v>
      </c>
      <c r="B760" s="1"/>
      <c r="C760" s="1" t="s">
        <v>230</v>
      </c>
      <c r="E760" s="1" t="s">
        <v>1739</v>
      </c>
      <c r="F760" s="1" t="s">
        <v>2508</v>
      </c>
      <c r="G760" s="2"/>
      <c r="I760">
        <v>37</v>
      </c>
      <c r="L760" t="s">
        <v>4830</v>
      </c>
      <c r="O760">
        <v>0</v>
      </c>
      <c r="P760" t="s">
        <v>24</v>
      </c>
      <c r="Q760">
        <v>0</v>
      </c>
      <c r="R760" t="s">
        <v>26</v>
      </c>
      <c r="S760" t="s">
        <v>25</v>
      </c>
      <c r="T760" t="s">
        <v>4071</v>
      </c>
      <c r="X760" t="s">
        <v>25</v>
      </c>
    </row>
    <row r="761" spans="1:24" ht="25.5">
      <c r="A761" t="s">
        <v>3868</v>
      </c>
      <c r="B761" s="1"/>
      <c r="C761" s="1" t="s">
        <v>229</v>
      </c>
      <c r="E761" s="1" t="s">
        <v>1739</v>
      </c>
      <c r="F761" s="1" t="s">
        <v>2508</v>
      </c>
      <c r="G761" s="2"/>
      <c r="I761">
        <v>37</v>
      </c>
      <c r="L761" t="s">
        <v>4831</v>
      </c>
      <c r="O761">
        <v>0</v>
      </c>
      <c r="P761" t="s">
        <v>24</v>
      </c>
      <c r="Q761">
        <v>0</v>
      </c>
      <c r="R761" t="s">
        <v>26</v>
      </c>
      <c r="S761" t="s">
        <v>25</v>
      </c>
      <c r="T761" t="s">
        <v>4071</v>
      </c>
      <c r="X761" t="s">
        <v>25</v>
      </c>
    </row>
    <row r="762" spans="1:24" ht="51">
      <c r="A762" t="s">
        <v>3869</v>
      </c>
      <c r="B762" s="1"/>
      <c r="C762" s="1" t="s">
        <v>228</v>
      </c>
      <c r="E762" s="1" t="s">
        <v>1738</v>
      </c>
      <c r="F762" s="1" t="s">
        <v>2507</v>
      </c>
      <c r="G762" s="2"/>
      <c r="I762">
        <v>37</v>
      </c>
      <c r="L762" t="s">
        <v>4832</v>
      </c>
      <c r="O762">
        <v>0</v>
      </c>
      <c r="P762" t="s">
        <v>24</v>
      </c>
      <c r="Q762">
        <v>0</v>
      </c>
      <c r="R762" t="s">
        <v>26</v>
      </c>
      <c r="S762" t="s">
        <v>25</v>
      </c>
      <c r="T762" t="s">
        <v>4071</v>
      </c>
      <c r="X762" t="s">
        <v>25</v>
      </c>
    </row>
    <row r="763" spans="1:24" ht="63.75">
      <c r="A763" t="s">
        <v>3870</v>
      </c>
      <c r="B763" s="1"/>
      <c r="C763" s="1" t="s">
        <v>227</v>
      </c>
      <c r="E763" s="1" t="s">
        <v>1737</v>
      </c>
      <c r="F763" s="1" t="s">
        <v>2506</v>
      </c>
      <c r="G763" s="2"/>
      <c r="I763">
        <v>37</v>
      </c>
      <c r="L763" t="s">
        <v>4833</v>
      </c>
      <c r="O763">
        <v>0</v>
      </c>
      <c r="P763" t="s">
        <v>24</v>
      </c>
      <c r="Q763">
        <v>0</v>
      </c>
      <c r="R763" t="s">
        <v>26</v>
      </c>
      <c r="S763" t="s">
        <v>25</v>
      </c>
      <c r="T763" t="s">
        <v>4071</v>
      </c>
      <c r="X763" t="s">
        <v>25</v>
      </c>
    </row>
    <row r="764" spans="1:24" ht="25.5">
      <c r="A764" t="s">
        <v>3871</v>
      </c>
      <c r="B764" s="1"/>
      <c r="C764" s="1" t="s">
        <v>226</v>
      </c>
      <c r="E764" s="1" t="s">
        <v>1736</v>
      </c>
      <c r="F764" s="1" t="s">
        <v>2505</v>
      </c>
      <c r="G764" s="2"/>
      <c r="I764">
        <v>37</v>
      </c>
      <c r="L764" t="s">
        <v>4834</v>
      </c>
      <c r="O764">
        <v>0</v>
      </c>
      <c r="P764" t="s">
        <v>24</v>
      </c>
      <c r="Q764">
        <v>0</v>
      </c>
      <c r="R764" t="s">
        <v>26</v>
      </c>
      <c r="S764" t="s">
        <v>25</v>
      </c>
      <c r="T764" t="s">
        <v>4071</v>
      </c>
      <c r="X764" t="s">
        <v>25</v>
      </c>
    </row>
    <row r="765" spans="1:24" ht="25.5">
      <c r="A765" t="s">
        <v>3872</v>
      </c>
      <c r="B765" s="1"/>
      <c r="C765" s="1" t="s">
        <v>225</v>
      </c>
      <c r="E765" s="1" t="s">
        <v>1735</v>
      </c>
      <c r="F765" s="1" t="s">
        <v>2504</v>
      </c>
      <c r="G765" s="2"/>
      <c r="I765">
        <v>37</v>
      </c>
      <c r="L765" t="s">
        <v>4835</v>
      </c>
      <c r="O765">
        <v>0</v>
      </c>
      <c r="P765" t="s">
        <v>24</v>
      </c>
      <c r="Q765">
        <v>0</v>
      </c>
      <c r="R765" t="s">
        <v>26</v>
      </c>
      <c r="S765" t="s">
        <v>25</v>
      </c>
      <c r="T765" t="s">
        <v>4071</v>
      </c>
      <c r="X765" t="s">
        <v>25</v>
      </c>
    </row>
    <row r="766" spans="1:24" ht="25.5">
      <c r="A766" t="s">
        <v>3873</v>
      </c>
      <c r="B766" s="1"/>
      <c r="C766" s="1" t="s">
        <v>224</v>
      </c>
      <c r="E766" s="1" t="s">
        <v>1734</v>
      </c>
      <c r="F766" s="1" t="s">
        <v>2503</v>
      </c>
      <c r="G766" s="2"/>
      <c r="I766">
        <v>37</v>
      </c>
      <c r="L766" t="s">
        <v>4836</v>
      </c>
      <c r="O766">
        <v>0</v>
      </c>
      <c r="P766" t="s">
        <v>24</v>
      </c>
      <c r="Q766">
        <v>0</v>
      </c>
      <c r="R766" t="s">
        <v>26</v>
      </c>
      <c r="S766" t="s">
        <v>25</v>
      </c>
      <c r="T766" t="s">
        <v>4071</v>
      </c>
      <c r="X766" t="s">
        <v>25</v>
      </c>
    </row>
    <row r="767" spans="1:24" ht="25.5">
      <c r="A767" t="s">
        <v>3874</v>
      </c>
      <c r="B767" s="1"/>
      <c r="C767" s="1" t="s">
        <v>223</v>
      </c>
      <c r="E767" s="1" t="s">
        <v>1733</v>
      </c>
      <c r="F767" s="1" t="s">
        <v>2502</v>
      </c>
      <c r="G767" s="2"/>
      <c r="I767">
        <v>37</v>
      </c>
      <c r="L767" t="s">
        <v>4837</v>
      </c>
      <c r="O767">
        <v>0</v>
      </c>
      <c r="P767" t="s">
        <v>24</v>
      </c>
      <c r="Q767">
        <v>0</v>
      </c>
      <c r="R767" t="s">
        <v>26</v>
      </c>
      <c r="S767" t="s">
        <v>25</v>
      </c>
      <c r="T767" t="s">
        <v>4071</v>
      </c>
      <c r="X767" t="s">
        <v>25</v>
      </c>
    </row>
    <row r="768" spans="1:24" ht="25.5">
      <c r="A768" t="s">
        <v>3875</v>
      </c>
      <c r="B768" s="1"/>
      <c r="C768" s="1" t="s">
        <v>222</v>
      </c>
      <c r="E768" s="1" t="s">
        <v>1732</v>
      </c>
      <c r="F768" s="1" t="s">
        <v>2501</v>
      </c>
      <c r="G768" s="2"/>
      <c r="I768">
        <v>37</v>
      </c>
      <c r="L768" t="s">
        <v>4838</v>
      </c>
      <c r="O768">
        <v>0</v>
      </c>
      <c r="P768" t="s">
        <v>24</v>
      </c>
      <c r="Q768">
        <v>0</v>
      </c>
      <c r="R768" t="s">
        <v>26</v>
      </c>
      <c r="S768" t="s">
        <v>25</v>
      </c>
      <c r="T768" t="s">
        <v>4071</v>
      </c>
      <c r="X768" t="s">
        <v>25</v>
      </c>
    </row>
    <row r="769" spans="1:24" ht="25.5">
      <c r="A769" t="s">
        <v>3876</v>
      </c>
      <c r="B769" s="1"/>
      <c r="C769" s="1" t="s">
        <v>221</v>
      </c>
      <c r="E769" s="1" t="s">
        <v>1731</v>
      </c>
      <c r="F769" s="1" t="s">
        <v>2500</v>
      </c>
      <c r="G769" s="2"/>
      <c r="I769">
        <v>37</v>
      </c>
      <c r="L769" t="s">
        <v>4839</v>
      </c>
      <c r="O769">
        <v>0</v>
      </c>
      <c r="P769" t="s">
        <v>24</v>
      </c>
      <c r="Q769">
        <v>0</v>
      </c>
      <c r="R769" t="s">
        <v>26</v>
      </c>
      <c r="S769" t="s">
        <v>25</v>
      </c>
      <c r="T769" t="s">
        <v>4071</v>
      </c>
      <c r="X769" t="s">
        <v>25</v>
      </c>
    </row>
    <row r="770" spans="1:24" ht="25.5">
      <c r="A770" t="s">
        <v>3877</v>
      </c>
      <c r="B770" s="1"/>
      <c r="C770" s="1" t="s">
        <v>220</v>
      </c>
      <c r="E770" s="1" t="s">
        <v>1730</v>
      </c>
      <c r="F770" s="1" t="s">
        <v>2499</v>
      </c>
      <c r="G770" s="2"/>
      <c r="I770">
        <v>37</v>
      </c>
      <c r="L770" t="s">
        <v>4840</v>
      </c>
      <c r="O770">
        <v>0</v>
      </c>
      <c r="P770" t="s">
        <v>24</v>
      </c>
      <c r="Q770">
        <v>0</v>
      </c>
      <c r="R770" t="s">
        <v>26</v>
      </c>
      <c r="S770" t="s">
        <v>25</v>
      </c>
      <c r="T770" t="s">
        <v>4071</v>
      </c>
      <c r="X770" t="s">
        <v>25</v>
      </c>
    </row>
    <row r="771" spans="1:24" ht="25.5">
      <c r="A771" t="s">
        <v>3878</v>
      </c>
      <c r="B771" s="1"/>
      <c r="C771" s="1" t="s">
        <v>219</v>
      </c>
      <c r="E771" s="1" t="s">
        <v>1729</v>
      </c>
      <c r="F771" s="1" t="s">
        <v>2498</v>
      </c>
      <c r="G771" s="2"/>
      <c r="I771">
        <v>37</v>
      </c>
      <c r="L771" t="s">
        <v>4841</v>
      </c>
      <c r="O771">
        <v>0</v>
      </c>
      <c r="P771" t="s">
        <v>24</v>
      </c>
      <c r="Q771">
        <v>0</v>
      </c>
      <c r="R771" t="s">
        <v>26</v>
      </c>
      <c r="S771" t="s">
        <v>25</v>
      </c>
      <c r="T771" t="s">
        <v>4071</v>
      </c>
      <c r="X771" t="s">
        <v>25</v>
      </c>
    </row>
    <row r="772" spans="1:24" ht="25.5">
      <c r="A772" t="s">
        <v>3879</v>
      </c>
      <c r="B772" s="1"/>
      <c r="C772" s="1" t="s">
        <v>218</v>
      </c>
      <c r="E772" s="1" t="s">
        <v>1728</v>
      </c>
      <c r="F772" s="1" t="s">
        <v>2497</v>
      </c>
      <c r="G772" s="2"/>
      <c r="I772">
        <v>37</v>
      </c>
      <c r="L772" t="s">
        <v>4842</v>
      </c>
      <c r="O772">
        <v>0</v>
      </c>
      <c r="P772" t="s">
        <v>24</v>
      </c>
      <c r="Q772">
        <v>0</v>
      </c>
      <c r="R772" t="s">
        <v>26</v>
      </c>
      <c r="S772" t="s">
        <v>25</v>
      </c>
      <c r="T772" t="s">
        <v>4071</v>
      </c>
      <c r="X772" t="s">
        <v>25</v>
      </c>
    </row>
    <row r="773" spans="1:24" ht="25.5">
      <c r="A773" t="s">
        <v>3880</v>
      </c>
      <c r="B773" s="1"/>
      <c r="C773" s="1" t="s">
        <v>217</v>
      </c>
      <c r="E773" s="1" t="s">
        <v>1727</v>
      </c>
      <c r="F773" s="1" t="s">
        <v>2496</v>
      </c>
      <c r="G773" s="2"/>
      <c r="I773">
        <v>37</v>
      </c>
      <c r="L773" t="s">
        <v>4843</v>
      </c>
      <c r="O773">
        <v>0</v>
      </c>
      <c r="P773" t="s">
        <v>24</v>
      </c>
      <c r="Q773">
        <v>0</v>
      </c>
      <c r="R773" t="s">
        <v>26</v>
      </c>
      <c r="S773" t="s">
        <v>25</v>
      </c>
      <c r="T773" t="s">
        <v>4071</v>
      </c>
      <c r="X773" t="s">
        <v>25</v>
      </c>
    </row>
    <row r="774" spans="1:24" ht="25.5">
      <c r="A774" t="s">
        <v>3881</v>
      </c>
      <c r="B774" s="1"/>
      <c r="C774" s="1" t="s">
        <v>216</v>
      </c>
      <c r="E774" s="1" t="s">
        <v>1726</v>
      </c>
      <c r="F774" s="1" t="s">
        <v>2495</v>
      </c>
      <c r="G774" s="2"/>
      <c r="I774">
        <v>37</v>
      </c>
      <c r="L774" t="s">
        <v>4844</v>
      </c>
      <c r="O774">
        <v>0</v>
      </c>
      <c r="P774" t="s">
        <v>24</v>
      </c>
      <c r="Q774">
        <v>0</v>
      </c>
      <c r="R774" t="s">
        <v>26</v>
      </c>
      <c r="S774" t="s">
        <v>25</v>
      </c>
      <c r="T774" t="s">
        <v>4071</v>
      </c>
      <c r="X774" t="s">
        <v>25</v>
      </c>
    </row>
    <row r="775" spans="1:24" ht="25.5">
      <c r="A775" t="s">
        <v>3882</v>
      </c>
      <c r="B775" s="1"/>
      <c r="C775" s="1" t="s">
        <v>215</v>
      </c>
      <c r="E775" s="1" t="s">
        <v>1725</v>
      </c>
      <c r="F775" s="1" t="s">
        <v>2494</v>
      </c>
      <c r="G775" s="2"/>
      <c r="I775">
        <v>37</v>
      </c>
      <c r="L775" t="s">
        <v>4845</v>
      </c>
      <c r="O775">
        <v>0</v>
      </c>
      <c r="P775" t="s">
        <v>24</v>
      </c>
      <c r="Q775">
        <v>0</v>
      </c>
      <c r="R775" t="s">
        <v>26</v>
      </c>
      <c r="S775" t="s">
        <v>25</v>
      </c>
      <c r="T775" t="s">
        <v>4071</v>
      </c>
      <c r="X775" t="s">
        <v>25</v>
      </c>
    </row>
    <row r="776" spans="1:24" ht="25.5">
      <c r="A776" t="s">
        <v>3883</v>
      </c>
      <c r="B776" s="1"/>
      <c r="C776" s="1" t="s">
        <v>214</v>
      </c>
      <c r="E776" s="1" t="s">
        <v>1724</v>
      </c>
      <c r="F776" s="1" t="s">
        <v>2493</v>
      </c>
      <c r="G776" s="2"/>
      <c r="I776">
        <v>37</v>
      </c>
      <c r="L776" t="s">
        <v>4846</v>
      </c>
      <c r="O776">
        <v>0</v>
      </c>
      <c r="P776" t="s">
        <v>24</v>
      </c>
      <c r="Q776">
        <v>0</v>
      </c>
      <c r="R776" t="s">
        <v>26</v>
      </c>
      <c r="S776" t="s">
        <v>25</v>
      </c>
      <c r="T776" t="s">
        <v>4071</v>
      </c>
      <c r="X776" t="s">
        <v>25</v>
      </c>
    </row>
    <row r="777" spans="1:24" ht="25.5">
      <c r="A777" t="s">
        <v>3884</v>
      </c>
      <c r="B777" s="1"/>
      <c r="C777" s="1" t="s">
        <v>213</v>
      </c>
      <c r="E777" s="1" t="s">
        <v>1723</v>
      </c>
      <c r="F777" s="1" t="s">
        <v>2492</v>
      </c>
      <c r="G777" s="2"/>
      <c r="I777">
        <v>37</v>
      </c>
      <c r="L777" t="s">
        <v>4847</v>
      </c>
      <c r="O777">
        <v>0</v>
      </c>
      <c r="P777" t="s">
        <v>24</v>
      </c>
      <c r="Q777">
        <v>0</v>
      </c>
      <c r="R777" t="s">
        <v>26</v>
      </c>
      <c r="S777" t="s">
        <v>25</v>
      </c>
      <c r="T777" t="s">
        <v>4071</v>
      </c>
      <c r="X777" t="s">
        <v>25</v>
      </c>
    </row>
    <row r="778" spans="1:24" ht="25.5">
      <c r="A778" t="s">
        <v>3885</v>
      </c>
      <c r="B778" s="1"/>
      <c r="C778" s="1" t="s">
        <v>212</v>
      </c>
      <c r="E778" s="1" t="s">
        <v>1722</v>
      </c>
      <c r="F778" s="1" t="s">
        <v>2491</v>
      </c>
      <c r="G778" s="2"/>
      <c r="I778">
        <v>37</v>
      </c>
      <c r="L778" t="s">
        <v>4848</v>
      </c>
      <c r="O778">
        <v>0</v>
      </c>
      <c r="P778" t="s">
        <v>24</v>
      </c>
      <c r="Q778">
        <v>0</v>
      </c>
      <c r="R778" t="s">
        <v>26</v>
      </c>
      <c r="S778" t="s">
        <v>25</v>
      </c>
      <c r="T778" t="s">
        <v>4071</v>
      </c>
      <c r="X778" t="s">
        <v>25</v>
      </c>
    </row>
    <row r="779" spans="1:24" ht="25.5">
      <c r="A779" t="s">
        <v>3886</v>
      </c>
      <c r="B779" s="1"/>
      <c r="C779" s="1" t="s">
        <v>211</v>
      </c>
      <c r="E779" s="1" t="s">
        <v>1721</v>
      </c>
      <c r="F779" s="1" t="s">
        <v>2490</v>
      </c>
      <c r="G779" s="2"/>
      <c r="I779">
        <v>37</v>
      </c>
      <c r="L779" t="s">
        <v>4849</v>
      </c>
      <c r="O779">
        <v>0</v>
      </c>
      <c r="P779" t="s">
        <v>24</v>
      </c>
      <c r="Q779">
        <v>0</v>
      </c>
      <c r="R779" t="s">
        <v>26</v>
      </c>
      <c r="S779" t="s">
        <v>25</v>
      </c>
      <c r="T779" t="s">
        <v>4071</v>
      </c>
      <c r="X779" t="s">
        <v>25</v>
      </c>
    </row>
    <row r="780" spans="1:24" ht="38.25">
      <c r="A780" t="s">
        <v>3887</v>
      </c>
      <c r="B780" s="1"/>
      <c r="C780" s="1" t="s">
        <v>210</v>
      </c>
      <c r="E780" s="1" t="s">
        <v>1720</v>
      </c>
      <c r="F780" s="1" t="s">
        <v>2489</v>
      </c>
      <c r="G780" s="2"/>
      <c r="I780">
        <v>37</v>
      </c>
      <c r="L780" t="s">
        <v>4850</v>
      </c>
      <c r="O780">
        <v>0</v>
      </c>
      <c r="P780" t="s">
        <v>24</v>
      </c>
      <c r="Q780">
        <v>0</v>
      </c>
      <c r="R780" t="s">
        <v>26</v>
      </c>
      <c r="S780" t="s">
        <v>25</v>
      </c>
      <c r="T780" t="s">
        <v>4071</v>
      </c>
      <c r="X780" t="s">
        <v>25</v>
      </c>
    </row>
    <row r="781" spans="1:24" ht="25.5">
      <c r="A781" t="s">
        <v>3888</v>
      </c>
      <c r="B781" s="1"/>
      <c r="C781" s="1" t="s">
        <v>209</v>
      </c>
      <c r="E781" s="1" t="s">
        <v>1719</v>
      </c>
      <c r="F781" s="1" t="s">
        <v>2488</v>
      </c>
      <c r="G781" s="2"/>
      <c r="I781">
        <v>37</v>
      </c>
      <c r="L781" t="s">
        <v>4851</v>
      </c>
      <c r="O781">
        <v>0</v>
      </c>
      <c r="P781" t="s">
        <v>24</v>
      </c>
      <c r="Q781">
        <v>0</v>
      </c>
      <c r="R781" t="s">
        <v>26</v>
      </c>
      <c r="S781" t="s">
        <v>25</v>
      </c>
      <c r="T781" t="s">
        <v>4071</v>
      </c>
      <c r="X781" t="s">
        <v>25</v>
      </c>
    </row>
    <row r="782" spans="1:24" ht="51">
      <c r="A782" t="s">
        <v>3889</v>
      </c>
      <c r="B782" s="1"/>
      <c r="C782" s="1" t="s">
        <v>208</v>
      </c>
      <c r="E782" s="1" t="s">
        <v>1718</v>
      </c>
      <c r="F782" s="1" t="s">
        <v>2487</v>
      </c>
      <c r="G782" s="2"/>
      <c r="I782">
        <v>37</v>
      </c>
      <c r="L782" t="s">
        <v>4852</v>
      </c>
      <c r="O782">
        <v>0</v>
      </c>
      <c r="P782" t="s">
        <v>24</v>
      </c>
      <c r="Q782">
        <v>0</v>
      </c>
      <c r="R782" t="s">
        <v>26</v>
      </c>
      <c r="S782" t="s">
        <v>25</v>
      </c>
      <c r="T782" t="s">
        <v>4071</v>
      </c>
      <c r="X782" t="s">
        <v>25</v>
      </c>
    </row>
    <row r="783" spans="1:24">
      <c r="A783" t="s">
        <v>3890</v>
      </c>
      <c r="B783" s="1"/>
      <c r="C783" s="1" t="s">
        <v>207</v>
      </c>
      <c r="E783" s="1" t="s">
        <v>1717</v>
      </c>
      <c r="F783" s="1" t="s">
        <v>2486</v>
      </c>
      <c r="G783" s="2"/>
      <c r="I783">
        <v>37</v>
      </c>
      <c r="L783" t="s">
        <v>4853</v>
      </c>
      <c r="O783">
        <v>0</v>
      </c>
      <c r="P783" t="s">
        <v>24</v>
      </c>
      <c r="Q783">
        <v>0</v>
      </c>
      <c r="R783" t="s">
        <v>26</v>
      </c>
      <c r="S783" t="s">
        <v>25</v>
      </c>
      <c r="T783" t="s">
        <v>4071</v>
      </c>
      <c r="X783" t="s">
        <v>25</v>
      </c>
    </row>
    <row r="784" spans="1:24">
      <c r="A784" t="s">
        <v>3891</v>
      </c>
      <c r="B784" s="1"/>
      <c r="C784" s="1" t="s">
        <v>206</v>
      </c>
      <c r="E784" s="1" t="s">
        <v>1716</v>
      </c>
      <c r="F784" s="1" t="s">
        <v>2485</v>
      </c>
      <c r="G784" s="2"/>
      <c r="I784">
        <v>37</v>
      </c>
      <c r="L784" t="s">
        <v>4854</v>
      </c>
      <c r="O784">
        <v>0</v>
      </c>
      <c r="P784" t="s">
        <v>24</v>
      </c>
      <c r="Q784">
        <v>0</v>
      </c>
      <c r="R784" t="s">
        <v>26</v>
      </c>
      <c r="S784" t="s">
        <v>25</v>
      </c>
      <c r="T784" t="s">
        <v>4071</v>
      </c>
      <c r="X784" t="s">
        <v>25</v>
      </c>
    </row>
    <row r="785" spans="1:24">
      <c r="A785" t="s">
        <v>3892</v>
      </c>
      <c r="B785" s="1"/>
      <c r="C785" s="1" t="s">
        <v>205</v>
      </c>
      <c r="E785" s="1" t="s">
        <v>1715</v>
      </c>
      <c r="F785" s="1" t="s">
        <v>2484</v>
      </c>
      <c r="G785" s="2"/>
      <c r="I785">
        <v>37</v>
      </c>
      <c r="L785" t="s">
        <v>4855</v>
      </c>
      <c r="O785">
        <v>0</v>
      </c>
      <c r="P785" t="s">
        <v>24</v>
      </c>
      <c r="Q785">
        <v>0</v>
      </c>
      <c r="R785" t="s">
        <v>26</v>
      </c>
      <c r="S785" t="s">
        <v>25</v>
      </c>
      <c r="T785" t="s">
        <v>4071</v>
      </c>
      <c r="X785" t="s">
        <v>25</v>
      </c>
    </row>
    <row r="786" spans="1:24">
      <c r="A786" t="s">
        <v>3893</v>
      </c>
      <c r="B786" s="1"/>
      <c r="C786" s="1" t="s">
        <v>204</v>
      </c>
      <c r="E786" s="1" t="s">
        <v>1714</v>
      </c>
      <c r="F786" s="1" t="s">
        <v>2483</v>
      </c>
      <c r="G786" s="2"/>
      <c r="I786">
        <v>37</v>
      </c>
      <c r="L786" t="s">
        <v>4856</v>
      </c>
      <c r="O786">
        <v>0</v>
      </c>
      <c r="P786" t="s">
        <v>24</v>
      </c>
      <c r="Q786">
        <v>0</v>
      </c>
      <c r="R786" t="s">
        <v>26</v>
      </c>
      <c r="S786" t="s">
        <v>25</v>
      </c>
      <c r="T786" t="s">
        <v>4071</v>
      </c>
      <c r="X786" t="s">
        <v>25</v>
      </c>
    </row>
    <row r="787" spans="1:24">
      <c r="A787" t="s">
        <v>3894</v>
      </c>
      <c r="B787" s="1"/>
      <c r="C787" s="1" t="s">
        <v>203</v>
      </c>
      <c r="E787" s="1" t="s">
        <v>1714</v>
      </c>
      <c r="F787" s="1" t="s">
        <v>2483</v>
      </c>
      <c r="G787" s="2"/>
      <c r="I787">
        <v>37</v>
      </c>
      <c r="L787" t="s">
        <v>4857</v>
      </c>
      <c r="O787">
        <v>0</v>
      </c>
      <c r="P787" t="s">
        <v>24</v>
      </c>
      <c r="Q787">
        <v>0</v>
      </c>
      <c r="R787" t="s">
        <v>26</v>
      </c>
      <c r="S787" t="s">
        <v>25</v>
      </c>
      <c r="T787" t="s">
        <v>4071</v>
      </c>
      <c r="X787" t="s">
        <v>25</v>
      </c>
    </row>
    <row r="788" spans="1:24" ht="25.5">
      <c r="A788" t="s">
        <v>3895</v>
      </c>
      <c r="B788" s="1"/>
      <c r="C788" s="1" t="s">
        <v>202</v>
      </c>
      <c r="E788" s="1" t="s">
        <v>1713</v>
      </c>
      <c r="F788" s="1" t="s">
        <v>2482</v>
      </c>
      <c r="G788" s="2"/>
      <c r="I788">
        <v>37</v>
      </c>
      <c r="L788" t="s">
        <v>4858</v>
      </c>
      <c r="O788">
        <v>0</v>
      </c>
      <c r="P788" t="s">
        <v>24</v>
      </c>
      <c r="Q788">
        <v>0</v>
      </c>
      <c r="R788" t="s">
        <v>26</v>
      </c>
      <c r="S788" t="s">
        <v>25</v>
      </c>
      <c r="T788" t="s">
        <v>4071</v>
      </c>
      <c r="X788" t="s">
        <v>25</v>
      </c>
    </row>
    <row r="789" spans="1:24" ht="25.5">
      <c r="A789" t="s">
        <v>3896</v>
      </c>
      <c r="B789" s="1"/>
      <c r="C789" s="1" t="s">
        <v>201</v>
      </c>
      <c r="E789" s="1" t="s">
        <v>1712</v>
      </c>
      <c r="F789" s="1" t="s">
        <v>2481</v>
      </c>
      <c r="G789" s="2"/>
      <c r="I789">
        <v>37</v>
      </c>
      <c r="L789" t="s">
        <v>4859</v>
      </c>
      <c r="O789">
        <v>0</v>
      </c>
      <c r="P789" t="s">
        <v>24</v>
      </c>
      <c r="Q789">
        <v>0</v>
      </c>
      <c r="R789" t="s">
        <v>26</v>
      </c>
      <c r="S789" t="s">
        <v>25</v>
      </c>
      <c r="T789" t="s">
        <v>4071</v>
      </c>
      <c r="X789" t="s">
        <v>25</v>
      </c>
    </row>
    <row r="790" spans="1:24" ht="25.5">
      <c r="A790" t="s">
        <v>3897</v>
      </c>
      <c r="B790" s="1"/>
      <c r="C790" s="1" t="s">
        <v>200</v>
      </c>
      <c r="E790" s="1" t="s">
        <v>1711</v>
      </c>
      <c r="F790" s="1" t="s">
        <v>2480</v>
      </c>
      <c r="G790" s="2"/>
      <c r="I790">
        <v>37</v>
      </c>
      <c r="L790" t="s">
        <v>4860</v>
      </c>
      <c r="O790">
        <v>0</v>
      </c>
      <c r="P790" t="s">
        <v>24</v>
      </c>
      <c r="Q790">
        <v>0</v>
      </c>
      <c r="R790" t="s">
        <v>26</v>
      </c>
      <c r="S790" t="s">
        <v>25</v>
      </c>
      <c r="T790" t="s">
        <v>4071</v>
      </c>
      <c r="X790" t="s">
        <v>25</v>
      </c>
    </row>
    <row r="791" spans="1:24" ht="25.5">
      <c r="A791" t="s">
        <v>3898</v>
      </c>
      <c r="B791" s="1"/>
      <c r="C791" s="1" t="s">
        <v>199</v>
      </c>
      <c r="E791" s="1" t="s">
        <v>1710</v>
      </c>
      <c r="F791" s="1" t="s">
        <v>2479</v>
      </c>
      <c r="G791" s="2"/>
      <c r="I791">
        <v>37</v>
      </c>
      <c r="L791" t="s">
        <v>4861</v>
      </c>
      <c r="O791">
        <v>0</v>
      </c>
      <c r="P791" t="s">
        <v>24</v>
      </c>
      <c r="Q791">
        <v>0</v>
      </c>
      <c r="R791" t="s">
        <v>26</v>
      </c>
      <c r="S791" t="s">
        <v>25</v>
      </c>
      <c r="T791" t="s">
        <v>4071</v>
      </c>
      <c r="X791" t="s">
        <v>25</v>
      </c>
    </row>
    <row r="792" spans="1:24" ht="25.5">
      <c r="A792" t="s">
        <v>3899</v>
      </c>
      <c r="B792" s="1"/>
      <c r="C792" s="1" t="s">
        <v>198</v>
      </c>
      <c r="E792" s="1" t="s">
        <v>1709</v>
      </c>
      <c r="F792" s="1" t="s">
        <v>2478</v>
      </c>
      <c r="G792" s="2"/>
      <c r="I792">
        <v>37</v>
      </c>
      <c r="L792" t="s">
        <v>4862</v>
      </c>
      <c r="O792">
        <v>0</v>
      </c>
      <c r="P792" t="s">
        <v>24</v>
      </c>
      <c r="Q792">
        <v>0</v>
      </c>
      <c r="R792" t="s">
        <v>26</v>
      </c>
      <c r="S792" t="s">
        <v>25</v>
      </c>
      <c r="T792" t="s">
        <v>4071</v>
      </c>
      <c r="X792" t="s">
        <v>25</v>
      </c>
    </row>
    <row r="793" spans="1:24">
      <c r="A793" t="s">
        <v>3900</v>
      </c>
      <c r="B793" s="1"/>
      <c r="C793" s="1" t="s">
        <v>197</v>
      </c>
      <c r="E793" s="1" t="s">
        <v>1708</v>
      </c>
      <c r="F793" s="1" t="s">
        <v>2477</v>
      </c>
      <c r="G793" s="2"/>
      <c r="I793">
        <v>37</v>
      </c>
      <c r="L793" t="s">
        <v>4863</v>
      </c>
      <c r="O793">
        <v>0</v>
      </c>
      <c r="P793" t="s">
        <v>24</v>
      </c>
      <c r="Q793">
        <v>0</v>
      </c>
      <c r="R793" t="s">
        <v>26</v>
      </c>
      <c r="S793" t="s">
        <v>25</v>
      </c>
      <c r="T793" t="s">
        <v>4071</v>
      </c>
      <c r="X793" t="s">
        <v>25</v>
      </c>
    </row>
    <row r="794" spans="1:24" ht="25.5">
      <c r="A794" t="s">
        <v>3901</v>
      </c>
      <c r="B794" s="1"/>
      <c r="C794" s="1" t="s">
        <v>196</v>
      </c>
      <c r="E794" s="1" t="s">
        <v>1707</v>
      </c>
      <c r="F794" s="1" t="s">
        <v>2476</v>
      </c>
      <c r="G794" s="2"/>
      <c r="I794">
        <v>37</v>
      </c>
      <c r="L794" t="s">
        <v>4864</v>
      </c>
      <c r="O794">
        <v>0</v>
      </c>
      <c r="P794" t="s">
        <v>24</v>
      </c>
      <c r="Q794">
        <v>0</v>
      </c>
      <c r="R794" t="s">
        <v>26</v>
      </c>
      <c r="S794" t="s">
        <v>25</v>
      </c>
      <c r="T794" t="s">
        <v>4071</v>
      </c>
      <c r="X794" t="s">
        <v>25</v>
      </c>
    </row>
    <row r="795" spans="1:24" ht="25.5">
      <c r="A795" t="s">
        <v>3902</v>
      </c>
      <c r="B795" s="1"/>
      <c r="C795" s="1" t="s">
        <v>195</v>
      </c>
      <c r="E795" s="1" t="s">
        <v>1706</v>
      </c>
      <c r="F795" s="1" t="s">
        <v>2475</v>
      </c>
      <c r="G795" s="2"/>
      <c r="I795">
        <v>37</v>
      </c>
      <c r="L795" t="s">
        <v>4865</v>
      </c>
      <c r="O795">
        <v>0</v>
      </c>
      <c r="P795" t="s">
        <v>24</v>
      </c>
      <c r="Q795">
        <v>0</v>
      </c>
      <c r="R795" t="s">
        <v>26</v>
      </c>
      <c r="S795" t="s">
        <v>25</v>
      </c>
      <c r="T795" t="s">
        <v>4071</v>
      </c>
      <c r="X795" t="s">
        <v>25</v>
      </c>
    </row>
    <row r="796" spans="1:24" ht="25.5">
      <c r="A796" t="s">
        <v>3903</v>
      </c>
      <c r="B796" s="1"/>
      <c r="C796" s="1" t="s">
        <v>194</v>
      </c>
      <c r="E796" s="1" t="s">
        <v>1705</v>
      </c>
      <c r="F796" s="1" t="s">
        <v>2474</v>
      </c>
      <c r="G796" s="2"/>
      <c r="I796">
        <v>37</v>
      </c>
      <c r="L796" t="s">
        <v>4866</v>
      </c>
      <c r="O796">
        <v>0</v>
      </c>
      <c r="P796" t="s">
        <v>24</v>
      </c>
      <c r="Q796">
        <v>0</v>
      </c>
      <c r="R796" t="s">
        <v>26</v>
      </c>
      <c r="S796" t="s">
        <v>25</v>
      </c>
      <c r="T796" t="s">
        <v>4071</v>
      </c>
      <c r="X796" t="s">
        <v>25</v>
      </c>
    </row>
    <row r="797" spans="1:24" ht="25.5">
      <c r="A797" t="s">
        <v>3904</v>
      </c>
      <c r="B797" s="1"/>
      <c r="C797" s="1" t="s">
        <v>193</v>
      </c>
      <c r="E797" s="1" t="s">
        <v>1704</v>
      </c>
      <c r="F797" s="1" t="s">
        <v>2473</v>
      </c>
      <c r="G797" s="2"/>
      <c r="I797">
        <v>37</v>
      </c>
      <c r="L797" t="s">
        <v>4867</v>
      </c>
      <c r="O797">
        <v>0</v>
      </c>
      <c r="P797" t="s">
        <v>24</v>
      </c>
      <c r="Q797">
        <v>0</v>
      </c>
      <c r="R797" t="s">
        <v>26</v>
      </c>
      <c r="S797" t="s">
        <v>25</v>
      </c>
      <c r="T797" t="s">
        <v>4071</v>
      </c>
      <c r="X797" t="s">
        <v>25</v>
      </c>
    </row>
    <row r="798" spans="1:24" ht="25.5">
      <c r="A798" t="s">
        <v>3905</v>
      </c>
      <c r="B798" s="1"/>
      <c r="C798" s="1" t="s">
        <v>192</v>
      </c>
      <c r="E798" s="1" t="s">
        <v>1703</v>
      </c>
      <c r="F798" s="1" t="s">
        <v>2472</v>
      </c>
      <c r="G798" s="2"/>
      <c r="I798">
        <v>37</v>
      </c>
      <c r="L798" t="s">
        <v>4868</v>
      </c>
      <c r="O798">
        <v>0</v>
      </c>
      <c r="P798" t="s">
        <v>24</v>
      </c>
      <c r="Q798">
        <v>0</v>
      </c>
      <c r="R798" t="s">
        <v>26</v>
      </c>
      <c r="S798" t="s">
        <v>25</v>
      </c>
      <c r="T798" t="s">
        <v>4071</v>
      </c>
      <c r="X798" t="s">
        <v>25</v>
      </c>
    </row>
    <row r="799" spans="1:24" ht="25.5">
      <c r="A799" t="s">
        <v>3906</v>
      </c>
      <c r="B799" s="1"/>
      <c r="C799" s="1" t="s">
        <v>191</v>
      </c>
      <c r="E799" s="1" t="s">
        <v>1702</v>
      </c>
      <c r="F799" s="1" t="s">
        <v>2471</v>
      </c>
      <c r="G799" s="2"/>
      <c r="I799">
        <v>37</v>
      </c>
      <c r="L799" t="s">
        <v>4869</v>
      </c>
      <c r="O799">
        <v>0</v>
      </c>
      <c r="P799" t="s">
        <v>24</v>
      </c>
      <c r="Q799">
        <v>0</v>
      </c>
      <c r="R799" t="s">
        <v>26</v>
      </c>
      <c r="S799" t="s">
        <v>25</v>
      </c>
      <c r="T799" t="s">
        <v>4071</v>
      </c>
      <c r="X799" t="s">
        <v>25</v>
      </c>
    </row>
    <row r="800" spans="1:24" ht="25.5">
      <c r="A800" t="s">
        <v>3907</v>
      </c>
      <c r="B800" s="1"/>
      <c r="C800" s="1" t="s">
        <v>190</v>
      </c>
      <c r="E800" s="1" t="s">
        <v>1701</v>
      </c>
      <c r="F800" s="1" t="s">
        <v>2470</v>
      </c>
      <c r="G800" s="2"/>
      <c r="I800">
        <v>37</v>
      </c>
      <c r="L800" t="s">
        <v>4870</v>
      </c>
      <c r="O800">
        <v>0</v>
      </c>
      <c r="P800" t="s">
        <v>24</v>
      </c>
      <c r="Q800">
        <v>0</v>
      </c>
      <c r="R800" t="s">
        <v>26</v>
      </c>
      <c r="S800" t="s">
        <v>25</v>
      </c>
      <c r="T800" t="s">
        <v>4071</v>
      </c>
      <c r="X800" t="s">
        <v>25</v>
      </c>
    </row>
    <row r="801" spans="1:24" ht="38.25">
      <c r="A801" t="s">
        <v>3908</v>
      </c>
      <c r="B801" s="1"/>
      <c r="C801" s="1" t="s">
        <v>189</v>
      </c>
      <c r="E801" s="1" t="s">
        <v>1700</v>
      </c>
      <c r="F801" s="1" t="s">
        <v>2469</v>
      </c>
      <c r="G801" s="2"/>
      <c r="I801">
        <v>37</v>
      </c>
      <c r="L801" t="s">
        <v>4871</v>
      </c>
      <c r="O801">
        <v>0</v>
      </c>
      <c r="P801" t="s">
        <v>24</v>
      </c>
      <c r="Q801">
        <v>0</v>
      </c>
      <c r="R801" t="s">
        <v>26</v>
      </c>
      <c r="S801" t="s">
        <v>25</v>
      </c>
      <c r="T801" t="s">
        <v>4071</v>
      </c>
      <c r="X801" t="s">
        <v>25</v>
      </c>
    </row>
    <row r="802" spans="1:24" ht="38.25">
      <c r="A802" t="s">
        <v>3909</v>
      </c>
      <c r="B802" s="1"/>
      <c r="C802" s="1" t="s">
        <v>188</v>
      </c>
      <c r="E802" s="1" t="s">
        <v>1699</v>
      </c>
      <c r="F802" s="1" t="s">
        <v>2468</v>
      </c>
      <c r="G802" s="2"/>
      <c r="I802">
        <v>37</v>
      </c>
      <c r="L802" t="s">
        <v>4872</v>
      </c>
      <c r="O802">
        <v>0</v>
      </c>
      <c r="P802" t="s">
        <v>24</v>
      </c>
      <c r="Q802">
        <v>0</v>
      </c>
      <c r="R802" t="s">
        <v>26</v>
      </c>
      <c r="S802" t="s">
        <v>25</v>
      </c>
      <c r="T802" t="s">
        <v>4071</v>
      </c>
      <c r="X802" t="s">
        <v>25</v>
      </c>
    </row>
    <row r="803" spans="1:24" ht="25.5">
      <c r="A803" t="s">
        <v>3910</v>
      </c>
      <c r="B803" s="1"/>
      <c r="C803" s="1" t="s">
        <v>187</v>
      </c>
      <c r="E803" s="1" t="s">
        <v>1698</v>
      </c>
      <c r="F803" s="1" t="s">
        <v>2467</v>
      </c>
      <c r="G803" s="2"/>
      <c r="I803">
        <v>37</v>
      </c>
      <c r="L803" t="s">
        <v>4873</v>
      </c>
      <c r="O803">
        <v>0</v>
      </c>
      <c r="P803" t="s">
        <v>24</v>
      </c>
      <c r="Q803">
        <v>0</v>
      </c>
      <c r="R803" t="s">
        <v>26</v>
      </c>
      <c r="S803" t="s">
        <v>25</v>
      </c>
      <c r="T803" t="s">
        <v>4071</v>
      </c>
      <c r="X803" t="s">
        <v>25</v>
      </c>
    </row>
    <row r="804" spans="1:24" ht="25.5">
      <c r="A804" t="s">
        <v>3911</v>
      </c>
      <c r="B804" s="1"/>
      <c r="C804" s="1" t="s">
        <v>186</v>
      </c>
      <c r="E804" s="1" t="s">
        <v>1697</v>
      </c>
      <c r="F804" s="1" t="s">
        <v>2466</v>
      </c>
      <c r="G804" s="2"/>
      <c r="I804">
        <v>37</v>
      </c>
      <c r="L804" t="s">
        <v>4874</v>
      </c>
      <c r="O804">
        <v>0</v>
      </c>
      <c r="P804" t="s">
        <v>24</v>
      </c>
      <c r="Q804">
        <v>0</v>
      </c>
      <c r="R804" t="s">
        <v>26</v>
      </c>
      <c r="S804" t="s">
        <v>25</v>
      </c>
      <c r="T804" t="s">
        <v>4071</v>
      </c>
      <c r="X804" t="s">
        <v>25</v>
      </c>
    </row>
    <row r="805" spans="1:24">
      <c r="A805" t="s">
        <v>3912</v>
      </c>
      <c r="B805" s="1"/>
      <c r="C805" s="1" t="s">
        <v>185</v>
      </c>
      <c r="E805" s="1" t="s">
        <v>1696</v>
      </c>
      <c r="F805" s="1" t="s">
        <v>2465</v>
      </c>
      <c r="G805" s="2"/>
      <c r="I805">
        <v>37</v>
      </c>
      <c r="L805" t="s">
        <v>4875</v>
      </c>
      <c r="O805">
        <v>0</v>
      </c>
      <c r="P805" t="s">
        <v>24</v>
      </c>
      <c r="Q805">
        <v>0</v>
      </c>
      <c r="R805" t="s">
        <v>26</v>
      </c>
      <c r="S805" t="s">
        <v>25</v>
      </c>
      <c r="T805" t="s">
        <v>4071</v>
      </c>
      <c r="X805" t="s">
        <v>25</v>
      </c>
    </row>
    <row r="806" spans="1:24">
      <c r="A806" t="s">
        <v>3913</v>
      </c>
      <c r="B806" s="1"/>
      <c r="C806" s="1" t="s">
        <v>184</v>
      </c>
      <c r="E806" s="1" t="s">
        <v>1695</v>
      </c>
      <c r="F806" s="1" t="s">
        <v>2464</v>
      </c>
      <c r="G806" s="2"/>
      <c r="I806">
        <v>37</v>
      </c>
      <c r="L806" t="s">
        <v>4876</v>
      </c>
      <c r="O806">
        <v>0</v>
      </c>
      <c r="P806" t="s">
        <v>24</v>
      </c>
      <c r="Q806">
        <v>0</v>
      </c>
      <c r="R806" t="s">
        <v>26</v>
      </c>
      <c r="S806" t="s">
        <v>25</v>
      </c>
      <c r="T806" t="s">
        <v>4071</v>
      </c>
      <c r="X806" t="s">
        <v>25</v>
      </c>
    </row>
    <row r="807" spans="1:24" ht="25.5">
      <c r="A807" t="s">
        <v>3914</v>
      </c>
      <c r="B807" s="1"/>
      <c r="C807" s="1" t="s">
        <v>183</v>
      </c>
      <c r="E807" s="1" t="s">
        <v>1694</v>
      </c>
      <c r="F807" s="1" t="s">
        <v>2463</v>
      </c>
      <c r="G807" s="2"/>
      <c r="I807">
        <v>37</v>
      </c>
      <c r="L807" t="s">
        <v>4877</v>
      </c>
      <c r="O807">
        <v>0</v>
      </c>
      <c r="P807" t="s">
        <v>24</v>
      </c>
      <c r="Q807">
        <v>0</v>
      </c>
      <c r="R807" t="s">
        <v>26</v>
      </c>
      <c r="S807" t="s">
        <v>25</v>
      </c>
      <c r="T807" t="s">
        <v>4071</v>
      </c>
      <c r="X807" t="s">
        <v>25</v>
      </c>
    </row>
    <row r="808" spans="1:24" ht="25.5">
      <c r="A808" t="s">
        <v>3915</v>
      </c>
      <c r="B808" s="1"/>
      <c r="C808" s="1" t="s">
        <v>182</v>
      </c>
      <c r="E808" s="1" t="s">
        <v>1693</v>
      </c>
      <c r="F808" s="1" t="s">
        <v>2462</v>
      </c>
      <c r="G808" s="2"/>
      <c r="I808">
        <v>37</v>
      </c>
      <c r="L808" t="s">
        <v>4878</v>
      </c>
      <c r="O808">
        <v>0</v>
      </c>
      <c r="P808" t="s">
        <v>24</v>
      </c>
      <c r="Q808">
        <v>0</v>
      </c>
      <c r="R808" t="s">
        <v>26</v>
      </c>
      <c r="S808" t="s">
        <v>25</v>
      </c>
      <c r="T808" t="s">
        <v>4071</v>
      </c>
      <c r="X808" t="s">
        <v>25</v>
      </c>
    </row>
    <row r="809" spans="1:24" ht="25.5">
      <c r="A809" t="s">
        <v>3916</v>
      </c>
      <c r="B809" s="1"/>
      <c r="C809" s="1" t="s">
        <v>181</v>
      </c>
      <c r="E809" s="1" t="s">
        <v>1692</v>
      </c>
      <c r="F809" s="1" t="s">
        <v>2461</v>
      </c>
      <c r="G809" s="2"/>
      <c r="I809">
        <v>37</v>
      </c>
      <c r="L809" t="s">
        <v>4879</v>
      </c>
      <c r="O809">
        <v>0</v>
      </c>
      <c r="P809" t="s">
        <v>24</v>
      </c>
      <c r="Q809">
        <v>0</v>
      </c>
      <c r="R809" t="s">
        <v>26</v>
      </c>
      <c r="S809" t="s">
        <v>25</v>
      </c>
      <c r="T809" t="s">
        <v>4071</v>
      </c>
      <c r="X809" t="s">
        <v>25</v>
      </c>
    </row>
    <row r="810" spans="1:24" ht="25.5">
      <c r="A810" t="s">
        <v>3917</v>
      </c>
      <c r="B810" s="1"/>
      <c r="C810" s="1" t="s">
        <v>180</v>
      </c>
      <c r="E810" s="1" t="s">
        <v>1691</v>
      </c>
      <c r="F810" s="1" t="s">
        <v>2460</v>
      </c>
      <c r="G810" s="2"/>
      <c r="I810">
        <v>37</v>
      </c>
      <c r="L810" t="s">
        <v>4880</v>
      </c>
      <c r="O810">
        <v>0</v>
      </c>
      <c r="P810" t="s">
        <v>24</v>
      </c>
      <c r="Q810">
        <v>0</v>
      </c>
      <c r="R810" t="s">
        <v>26</v>
      </c>
      <c r="S810" t="s">
        <v>25</v>
      </c>
      <c r="T810" t="s">
        <v>4071</v>
      </c>
      <c r="X810" t="s">
        <v>25</v>
      </c>
    </row>
    <row r="811" spans="1:24" ht="25.5">
      <c r="A811" t="s">
        <v>3918</v>
      </c>
      <c r="B811" s="1"/>
      <c r="C811" s="1" t="s">
        <v>179</v>
      </c>
      <c r="E811" s="1" t="s">
        <v>1690</v>
      </c>
      <c r="F811" s="1" t="s">
        <v>2459</v>
      </c>
      <c r="G811" s="2"/>
      <c r="I811">
        <v>37</v>
      </c>
      <c r="L811" t="s">
        <v>4881</v>
      </c>
      <c r="O811">
        <v>0</v>
      </c>
      <c r="P811" t="s">
        <v>24</v>
      </c>
      <c r="Q811">
        <v>0</v>
      </c>
      <c r="R811" t="s">
        <v>26</v>
      </c>
      <c r="S811" t="s">
        <v>25</v>
      </c>
      <c r="T811" t="s">
        <v>4071</v>
      </c>
      <c r="X811" t="s">
        <v>25</v>
      </c>
    </row>
    <row r="812" spans="1:24" ht="25.5">
      <c r="A812" t="s">
        <v>3919</v>
      </c>
      <c r="B812" s="1"/>
      <c r="C812" s="1" t="s">
        <v>178</v>
      </c>
      <c r="E812" s="1" t="s">
        <v>1689</v>
      </c>
      <c r="F812" s="1" t="s">
        <v>2458</v>
      </c>
      <c r="G812" s="2"/>
      <c r="I812">
        <v>37</v>
      </c>
      <c r="L812" t="s">
        <v>4882</v>
      </c>
      <c r="O812">
        <v>0</v>
      </c>
      <c r="P812" t="s">
        <v>24</v>
      </c>
      <c r="Q812">
        <v>0</v>
      </c>
      <c r="R812" t="s">
        <v>26</v>
      </c>
      <c r="S812" t="s">
        <v>25</v>
      </c>
      <c r="T812" t="s">
        <v>4071</v>
      </c>
      <c r="X812" t="s">
        <v>25</v>
      </c>
    </row>
    <row r="813" spans="1:24" ht="25.5">
      <c r="A813" t="s">
        <v>3920</v>
      </c>
      <c r="B813" s="1"/>
      <c r="C813" s="1" t="s">
        <v>177</v>
      </c>
      <c r="E813" s="1" t="s">
        <v>1688</v>
      </c>
      <c r="F813" s="1" t="s">
        <v>2457</v>
      </c>
      <c r="G813" s="2"/>
      <c r="I813">
        <v>37</v>
      </c>
      <c r="L813" t="s">
        <v>4883</v>
      </c>
      <c r="O813">
        <v>0</v>
      </c>
      <c r="P813" t="s">
        <v>24</v>
      </c>
      <c r="Q813">
        <v>0</v>
      </c>
      <c r="R813" t="s">
        <v>26</v>
      </c>
      <c r="S813" t="s">
        <v>25</v>
      </c>
      <c r="T813" t="s">
        <v>4071</v>
      </c>
      <c r="X813" t="s">
        <v>25</v>
      </c>
    </row>
    <row r="814" spans="1:24" ht="25.5">
      <c r="A814" t="s">
        <v>3921</v>
      </c>
      <c r="B814" s="1"/>
      <c r="C814" s="1" t="s">
        <v>176</v>
      </c>
      <c r="E814" s="1" t="s">
        <v>1687</v>
      </c>
      <c r="F814" s="1" t="s">
        <v>2456</v>
      </c>
      <c r="G814" s="2"/>
      <c r="I814">
        <v>37</v>
      </c>
      <c r="L814" t="s">
        <v>4884</v>
      </c>
      <c r="O814">
        <v>0</v>
      </c>
      <c r="P814" t="s">
        <v>24</v>
      </c>
      <c r="Q814">
        <v>0</v>
      </c>
      <c r="R814" t="s">
        <v>26</v>
      </c>
      <c r="S814" t="s">
        <v>25</v>
      </c>
      <c r="T814" t="s">
        <v>4071</v>
      </c>
      <c r="X814" t="s">
        <v>25</v>
      </c>
    </row>
    <row r="815" spans="1:24" ht="25.5">
      <c r="A815" t="s">
        <v>3922</v>
      </c>
      <c r="B815" s="1"/>
      <c r="C815" s="1" t="s">
        <v>175</v>
      </c>
      <c r="E815" s="1" t="s">
        <v>1686</v>
      </c>
      <c r="F815" s="1" t="s">
        <v>2455</v>
      </c>
      <c r="G815" s="2"/>
      <c r="I815">
        <v>37</v>
      </c>
      <c r="L815" t="s">
        <v>4885</v>
      </c>
      <c r="O815">
        <v>0</v>
      </c>
      <c r="P815" t="s">
        <v>24</v>
      </c>
      <c r="Q815">
        <v>0</v>
      </c>
      <c r="R815" t="s">
        <v>26</v>
      </c>
      <c r="S815" t="s">
        <v>25</v>
      </c>
      <c r="T815" t="s">
        <v>4071</v>
      </c>
      <c r="X815" t="s">
        <v>25</v>
      </c>
    </row>
    <row r="816" spans="1:24" ht="25.5">
      <c r="A816" t="s">
        <v>3923</v>
      </c>
      <c r="B816" s="1"/>
      <c r="C816" s="1" t="s">
        <v>174</v>
      </c>
      <c r="E816" s="1" t="s">
        <v>1685</v>
      </c>
      <c r="F816" s="1" t="s">
        <v>2454</v>
      </c>
      <c r="G816" s="2"/>
      <c r="I816">
        <v>37</v>
      </c>
      <c r="L816" t="s">
        <v>4886</v>
      </c>
      <c r="O816">
        <v>0</v>
      </c>
      <c r="P816" t="s">
        <v>24</v>
      </c>
      <c r="Q816">
        <v>0</v>
      </c>
      <c r="R816" t="s">
        <v>26</v>
      </c>
      <c r="S816" t="s">
        <v>25</v>
      </c>
      <c r="T816" t="s">
        <v>4071</v>
      </c>
      <c r="X816" t="s">
        <v>25</v>
      </c>
    </row>
    <row r="817" spans="1:24" ht="76.5">
      <c r="A817" t="s">
        <v>3924</v>
      </c>
      <c r="B817" s="1"/>
      <c r="C817" s="1" t="s">
        <v>173</v>
      </c>
      <c r="E817" s="1" t="s">
        <v>1684</v>
      </c>
      <c r="F817" s="1" t="s">
        <v>2453</v>
      </c>
      <c r="G817" s="2"/>
      <c r="I817">
        <v>37</v>
      </c>
      <c r="L817" t="s">
        <v>4887</v>
      </c>
      <c r="O817">
        <v>0</v>
      </c>
      <c r="P817" t="s">
        <v>24</v>
      </c>
      <c r="Q817">
        <v>0</v>
      </c>
      <c r="R817" t="s">
        <v>26</v>
      </c>
      <c r="S817" t="s">
        <v>25</v>
      </c>
      <c r="T817" t="s">
        <v>4071</v>
      </c>
      <c r="X817" t="s">
        <v>25</v>
      </c>
    </row>
    <row r="818" spans="1:24" ht="38.25">
      <c r="A818" t="s">
        <v>3925</v>
      </c>
      <c r="B818" s="1"/>
      <c r="C818" s="1" t="s">
        <v>172</v>
      </c>
      <c r="E818" s="1" t="s">
        <v>1683</v>
      </c>
      <c r="F818" s="1" t="s">
        <v>2357</v>
      </c>
      <c r="G818" s="2"/>
      <c r="I818">
        <v>37</v>
      </c>
      <c r="L818" t="s">
        <v>4888</v>
      </c>
      <c r="O818">
        <v>0</v>
      </c>
      <c r="P818" t="s">
        <v>24</v>
      </c>
      <c r="Q818">
        <v>0</v>
      </c>
      <c r="R818" t="s">
        <v>26</v>
      </c>
      <c r="S818" t="s">
        <v>25</v>
      </c>
      <c r="T818" t="s">
        <v>4071</v>
      </c>
      <c r="X818" t="s">
        <v>25</v>
      </c>
    </row>
    <row r="819" spans="1:24" ht="51">
      <c r="A819" t="s">
        <v>3926</v>
      </c>
      <c r="B819" s="1"/>
      <c r="C819" s="1" t="s">
        <v>171</v>
      </c>
      <c r="E819" s="1" t="s">
        <v>1682</v>
      </c>
      <c r="F819" s="1" t="s">
        <v>2452</v>
      </c>
      <c r="G819" s="2"/>
      <c r="I819">
        <v>37</v>
      </c>
      <c r="L819" t="s">
        <v>4889</v>
      </c>
      <c r="O819">
        <v>0</v>
      </c>
      <c r="P819" t="s">
        <v>24</v>
      </c>
      <c r="Q819">
        <v>0</v>
      </c>
      <c r="R819" t="s">
        <v>26</v>
      </c>
      <c r="S819" t="s">
        <v>25</v>
      </c>
      <c r="T819" t="s">
        <v>4071</v>
      </c>
      <c r="X819" t="s">
        <v>25</v>
      </c>
    </row>
    <row r="820" spans="1:24" ht="38.25">
      <c r="A820" t="s">
        <v>3927</v>
      </c>
      <c r="B820" s="1"/>
      <c r="C820" s="1" t="s">
        <v>170</v>
      </c>
      <c r="E820" s="1" t="s">
        <v>1681</v>
      </c>
      <c r="F820" s="1" t="s">
        <v>2451</v>
      </c>
      <c r="G820" s="2"/>
      <c r="I820">
        <v>37</v>
      </c>
      <c r="L820" t="s">
        <v>4890</v>
      </c>
      <c r="O820">
        <v>0</v>
      </c>
      <c r="P820" t="s">
        <v>24</v>
      </c>
      <c r="Q820">
        <v>0</v>
      </c>
      <c r="R820" t="s">
        <v>26</v>
      </c>
      <c r="S820" t="s">
        <v>25</v>
      </c>
      <c r="T820" t="s">
        <v>4071</v>
      </c>
      <c r="X820" t="s">
        <v>25</v>
      </c>
    </row>
    <row r="821" spans="1:24" ht="51">
      <c r="A821" t="s">
        <v>3928</v>
      </c>
      <c r="B821" s="1"/>
      <c r="C821" s="1" t="s">
        <v>169</v>
      </c>
      <c r="E821" s="1" t="s">
        <v>1680</v>
      </c>
      <c r="F821" s="1" t="s">
        <v>2450</v>
      </c>
      <c r="G821" s="2"/>
      <c r="I821">
        <v>37</v>
      </c>
      <c r="L821" t="s">
        <v>4891</v>
      </c>
      <c r="O821">
        <v>0</v>
      </c>
      <c r="P821" t="s">
        <v>24</v>
      </c>
      <c r="Q821">
        <v>0</v>
      </c>
      <c r="R821" t="s">
        <v>26</v>
      </c>
      <c r="S821" t="s">
        <v>25</v>
      </c>
      <c r="T821" t="s">
        <v>4071</v>
      </c>
      <c r="X821" t="s">
        <v>25</v>
      </c>
    </row>
    <row r="822" spans="1:24" ht="25.5">
      <c r="A822" t="s">
        <v>3929</v>
      </c>
      <c r="B822" s="1"/>
      <c r="C822" s="1" t="s">
        <v>168</v>
      </c>
      <c r="E822" s="1" t="s">
        <v>1679</v>
      </c>
      <c r="F822" s="1" t="s">
        <v>2449</v>
      </c>
      <c r="G822" s="2"/>
      <c r="I822">
        <v>37</v>
      </c>
      <c r="L822" t="s">
        <v>4892</v>
      </c>
      <c r="O822">
        <v>0</v>
      </c>
      <c r="P822" t="s">
        <v>24</v>
      </c>
      <c r="Q822">
        <v>0</v>
      </c>
      <c r="R822" t="s">
        <v>26</v>
      </c>
      <c r="S822" t="s">
        <v>25</v>
      </c>
      <c r="T822" t="s">
        <v>4071</v>
      </c>
      <c r="X822" t="s">
        <v>25</v>
      </c>
    </row>
    <row r="823" spans="1:24" ht="25.5">
      <c r="A823" t="s">
        <v>3930</v>
      </c>
      <c r="B823" s="1"/>
      <c r="C823" s="1" t="s">
        <v>167</v>
      </c>
      <c r="E823" s="1" t="s">
        <v>1678</v>
      </c>
      <c r="F823" s="1" t="s">
        <v>2448</v>
      </c>
      <c r="G823" s="2"/>
      <c r="I823">
        <v>37</v>
      </c>
      <c r="L823" t="s">
        <v>4893</v>
      </c>
      <c r="O823">
        <v>0</v>
      </c>
      <c r="P823" t="s">
        <v>24</v>
      </c>
      <c r="Q823">
        <v>0</v>
      </c>
      <c r="R823" t="s">
        <v>26</v>
      </c>
      <c r="S823" t="s">
        <v>25</v>
      </c>
      <c r="T823" t="s">
        <v>4071</v>
      </c>
      <c r="X823" t="s">
        <v>25</v>
      </c>
    </row>
    <row r="824" spans="1:24" ht="25.5">
      <c r="A824" t="s">
        <v>3931</v>
      </c>
      <c r="B824" s="1"/>
      <c r="C824" s="1" t="s">
        <v>166</v>
      </c>
      <c r="E824" s="1" t="s">
        <v>1677</v>
      </c>
      <c r="F824" s="1" t="s">
        <v>2447</v>
      </c>
      <c r="G824" s="2"/>
      <c r="I824">
        <v>37</v>
      </c>
      <c r="L824" t="s">
        <v>4894</v>
      </c>
      <c r="O824">
        <v>0</v>
      </c>
      <c r="P824" t="s">
        <v>24</v>
      </c>
      <c r="Q824">
        <v>0</v>
      </c>
      <c r="R824" t="s">
        <v>26</v>
      </c>
      <c r="S824" t="s">
        <v>25</v>
      </c>
      <c r="T824" t="s">
        <v>4071</v>
      </c>
      <c r="X824" t="s">
        <v>25</v>
      </c>
    </row>
    <row r="825" spans="1:24">
      <c r="A825" t="s">
        <v>3932</v>
      </c>
      <c r="B825" s="1"/>
      <c r="C825" s="1" t="s">
        <v>165</v>
      </c>
      <c r="E825" s="1" t="s">
        <v>1676</v>
      </c>
      <c r="F825" s="1" t="s">
        <v>2446</v>
      </c>
      <c r="G825" s="2"/>
      <c r="I825">
        <v>37</v>
      </c>
      <c r="L825" t="s">
        <v>4895</v>
      </c>
      <c r="O825">
        <v>0</v>
      </c>
      <c r="P825" t="s">
        <v>24</v>
      </c>
      <c r="Q825">
        <v>0</v>
      </c>
      <c r="R825" t="s">
        <v>26</v>
      </c>
      <c r="S825" t="s">
        <v>25</v>
      </c>
      <c r="T825" t="s">
        <v>4071</v>
      </c>
      <c r="X825" t="s">
        <v>25</v>
      </c>
    </row>
    <row r="826" spans="1:24" ht="38.25">
      <c r="A826" t="s">
        <v>3933</v>
      </c>
      <c r="B826" s="1"/>
      <c r="C826" s="1" t="s">
        <v>164</v>
      </c>
      <c r="E826" s="1" t="s">
        <v>1675</v>
      </c>
      <c r="F826" s="1" t="s">
        <v>2445</v>
      </c>
      <c r="G826" s="2"/>
      <c r="I826">
        <v>37</v>
      </c>
      <c r="L826" t="s">
        <v>4896</v>
      </c>
      <c r="O826">
        <v>0</v>
      </c>
      <c r="P826" t="s">
        <v>24</v>
      </c>
      <c r="Q826">
        <v>0</v>
      </c>
      <c r="R826" t="s">
        <v>26</v>
      </c>
      <c r="S826" t="s">
        <v>25</v>
      </c>
      <c r="T826" t="s">
        <v>4071</v>
      </c>
      <c r="X826" t="s">
        <v>25</v>
      </c>
    </row>
    <row r="827" spans="1:24" ht="25.5">
      <c r="A827" t="s">
        <v>3934</v>
      </c>
      <c r="B827" s="1"/>
      <c r="C827" s="1" t="s">
        <v>163</v>
      </c>
      <c r="E827" s="1" t="s">
        <v>1674</v>
      </c>
      <c r="F827" s="1" t="s">
        <v>2444</v>
      </c>
      <c r="G827" s="2"/>
      <c r="I827">
        <v>37</v>
      </c>
      <c r="L827" t="s">
        <v>4897</v>
      </c>
      <c r="O827">
        <v>0</v>
      </c>
      <c r="P827" t="s">
        <v>24</v>
      </c>
      <c r="Q827">
        <v>0</v>
      </c>
      <c r="R827" t="s">
        <v>26</v>
      </c>
      <c r="S827" t="s">
        <v>25</v>
      </c>
      <c r="T827" t="s">
        <v>4071</v>
      </c>
      <c r="X827" t="s">
        <v>25</v>
      </c>
    </row>
    <row r="828" spans="1:24" ht="38.25">
      <c r="A828" t="s">
        <v>3935</v>
      </c>
      <c r="B828" s="1"/>
      <c r="C828" s="1" t="s">
        <v>162</v>
      </c>
      <c r="E828" s="1" t="s">
        <v>1673</v>
      </c>
      <c r="F828" s="1" t="s">
        <v>2443</v>
      </c>
      <c r="G828" s="2"/>
      <c r="I828">
        <v>37</v>
      </c>
      <c r="L828" t="s">
        <v>4898</v>
      </c>
      <c r="O828">
        <v>0</v>
      </c>
      <c r="P828" t="s">
        <v>24</v>
      </c>
      <c r="Q828">
        <v>0</v>
      </c>
      <c r="R828" t="s">
        <v>26</v>
      </c>
      <c r="S828" t="s">
        <v>25</v>
      </c>
      <c r="T828" t="s">
        <v>4071</v>
      </c>
      <c r="X828" t="s">
        <v>25</v>
      </c>
    </row>
    <row r="829" spans="1:24" ht="25.5">
      <c r="A829" t="s">
        <v>3936</v>
      </c>
      <c r="B829" s="1"/>
      <c r="C829" s="1" t="s">
        <v>161</v>
      </c>
      <c r="E829" s="1" t="s">
        <v>1672</v>
      </c>
      <c r="F829" s="1" t="s">
        <v>2442</v>
      </c>
      <c r="G829" s="2"/>
      <c r="I829">
        <v>37</v>
      </c>
      <c r="L829" t="s">
        <v>4899</v>
      </c>
      <c r="O829">
        <v>0</v>
      </c>
      <c r="P829" t="s">
        <v>24</v>
      </c>
      <c r="Q829">
        <v>0</v>
      </c>
      <c r="R829" t="s">
        <v>26</v>
      </c>
      <c r="S829" t="s">
        <v>25</v>
      </c>
      <c r="T829" t="s">
        <v>4071</v>
      </c>
      <c r="X829" t="s">
        <v>25</v>
      </c>
    </row>
    <row r="830" spans="1:24">
      <c r="A830" t="s">
        <v>3937</v>
      </c>
      <c r="B830" s="1"/>
      <c r="C830" s="1" t="s">
        <v>160</v>
      </c>
      <c r="E830" s="1" t="s">
        <v>1669</v>
      </c>
      <c r="F830" s="1" t="s">
        <v>2439</v>
      </c>
      <c r="G830" s="2"/>
      <c r="I830">
        <v>37</v>
      </c>
      <c r="L830" t="s">
        <v>4900</v>
      </c>
      <c r="O830">
        <v>0</v>
      </c>
      <c r="P830" t="s">
        <v>24</v>
      </c>
      <c r="Q830">
        <v>0</v>
      </c>
      <c r="R830" t="s">
        <v>26</v>
      </c>
      <c r="S830" t="s">
        <v>25</v>
      </c>
      <c r="T830" t="s">
        <v>4071</v>
      </c>
      <c r="X830" t="s">
        <v>25</v>
      </c>
    </row>
    <row r="831" spans="1:24" ht="25.5">
      <c r="A831" t="s">
        <v>3938</v>
      </c>
      <c r="B831" s="1"/>
      <c r="C831" s="1" t="s">
        <v>159</v>
      </c>
      <c r="E831" s="1" t="s">
        <v>1671</v>
      </c>
      <c r="F831" s="1" t="s">
        <v>2441</v>
      </c>
      <c r="G831" s="2"/>
      <c r="I831">
        <v>37</v>
      </c>
      <c r="L831" t="s">
        <v>4901</v>
      </c>
      <c r="O831">
        <v>0</v>
      </c>
      <c r="P831" t="s">
        <v>24</v>
      </c>
      <c r="Q831">
        <v>0</v>
      </c>
      <c r="R831" t="s">
        <v>26</v>
      </c>
      <c r="S831" t="s">
        <v>25</v>
      </c>
      <c r="T831" t="s">
        <v>4071</v>
      </c>
      <c r="X831" t="s">
        <v>25</v>
      </c>
    </row>
    <row r="832" spans="1:24" ht="25.5">
      <c r="A832" t="s">
        <v>3939</v>
      </c>
      <c r="B832" s="1"/>
      <c r="C832" s="1" t="s">
        <v>158</v>
      </c>
      <c r="E832" s="1" t="s">
        <v>1670</v>
      </c>
      <c r="F832" s="1" t="s">
        <v>2440</v>
      </c>
      <c r="G832" s="2"/>
      <c r="I832">
        <v>37</v>
      </c>
      <c r="L832" t="s">
        <v>4902</v>
      </c>
      <c r="O832">
        <v>0</v>
      </c>
      <c r="P832" t="s">
        <v>24</v>
      </c>
      <c r="Q832">
        <v>0</v>
      </c>
      <c r="R832" t="s">
        <v>26</v>
      </c>
      <c r="S832" t="s">
        <v>25</v>
      </c>
      <c r="T832" t="s">
        <v>4071</v>
      </c>
      <c r="X832" t="s">
        <v>25</v>
      </c>
    </row>
    <row r="833" spans="1:24" ht="25.5">
      <c r="A833" t="s">
        <v>3940</v>
      </c>
      <c r="B833" s="1"/>
      <c r="C833" s="1" t="s">
        <v>157</v>
      </c>
      <c r="E833" s="1" t="s">
        <v>1669</v>
      </c>
      <c r="F833" s="1" t="s">
        <v>2439</v>
      </c>
      <c r="G833" s="2"/>
      <c r="I833">
        <v>37</v>
      </c>
      <c r="L833" t="s">
        <v>4903</v>
      </c>
      <c r="O833">
        <v>0</v>
      </c>
      <c r="P833" t="s">
        <v>24</v>
      </c>
      <c r="Q833">
        <v>0</v>
      </c>
      <c r="R833" t="s">
        <v>26</v>
      </c>
      <c r="S833" t="s">
        <v>25</v>
      </c>
      <c r="T833" t="s">
        <v>4071</v>
      </c>
      <c r="X833" t="s">
        <v>25</v>
      </c>
    </row>
    <row r="834" spans="1:24">
      <c r="A834" t="s">
        <v>3941</v>
      </c>
      <c r="B834" s="1"/>
      <c r="C834" s="1" t="s">
        <v>156</v>
      </c>
      <c r="E834" s="1" t="s">
        <v>1668</v>
      </c>
      <c r="F834" s="1" t="s">
        <v>2438</v>
      </c>
      <c r="G834" s="2"/>
      <c r="I834">
        <v>37</v>
      </c>
      <c r="L834" t="s">
        <v>4904</v>
      </c>
      <c r="O834">
        <v>0</v>
      </c>
      <c r="P834" t="s">
        <v>24</v>
      </c>
      <c r="Q834">
        <v>0</v>
      </c>
      <c r="R834" t="s">
        <v>26</v>
      </c>
      <c r="S834" t="s">
        <v>25</v>
      </c>
      <c r="T834" t="s">
        <v>4071</v>
      </c>
      <c r="X834" t="s">
        <v>25</v>
      </c>
    </row>
    <row r="835" spans="1:24">
      <c r="A835" t="s">
        <v>3942</v>
      </c>
      <c r="B835" s="1"/>
      <c r="C835" s="1" t="s">
        <v>155</v>
      </c>
      <c r="E835" s="1" t="s">
        <v>1667</v>
      </c>
      <c r="F835" s="1" t="s">
        <v>2437</v>
      </c>
      <c r="G835" s="2"/>
      <c r="I835">
        <v>37</v>
      </c>
      <c r="L835" t="s">
        <v>4905</v>
      </c>
      <c r="O835">
        <v>0</v>
      </c>
      <c r="P835" t="s">
        <v>24</v>
      </c>
      <c r="Q835">
        <v>0</v>
      </c>
      <c r="R835" t="s">
        <v>26</v>
      </c>
      <c r="S835" t="s">
        <v>25</v>
      </c>
      <c r="T835" t="s">
        <v>4071</v>
      </c>
      <c r="X835" t="s">
        <v>25</v>
      </c>
    </row>
    <row r="836" spans="1:24">
      <c r="A836" t="s">
        <v>3943</v>
      </c>
      <c r="B836" s="1"/>
      <c r="C836" s="1" t="s">
        <v>154</v>
      </c>
      <c r="E836" s="1" t="s">
        <v>1666</v>
      </c>
      <c r="F836" s="1" t="s">
        <v>2436</v>
      </c>
      <c r="G836" s="2"/>
      <c r="I836">
        <v>37</v>
      </c>
      <c r="L836" t="s">
        <v>4906</v>
      </c>
      <c r="O836">
        <v>0</v>
      </c>
      <c r="P836" t="s">
        <v>24</v>
      </c>
      <c r="Q836">
        <v>0</v>
      </c>
      <c r="R836" t="s">
        <v>26</v>
      </c>
      <c r="S836" t="s">
        <v>25</v>
      </c>
      <c r="T836" t="s">
        <v>4071</v>
      </c>
      <c r="X836" t="s">
        <v>25</v>
      </c>
    </row>
    <row r="837" spans="1:24">
      <c r="A837" t="s">
        <v>3944</v>
      </c>
      <c r="B837" s="1"/>
      <c r="C837" s="1" t="s">
        <v>153</v>
      </c>
      <c r="E837" s="1" t="s">
        <v>1665</v>
      </c>
      <c r="F837" s="1" t="s">
        <v>2435</v>
      </c>
      <c r="G837" s="2"/>
      <c r="I837">
        <v>37</v>
      </c>
      <c r="L837" t="s">
        <v>4907</v>
      </c>
      <c r="O837">
        <v>0</v>
      </c>
      <c r="P837" t="s">
        <v>24</v>
      </c>
      <c r="Q837">
        <v>0</v>
      </c>
      <c r="R837" t="s">
        <v>26</v>
      </c>
      <c r="S837" t="s">
        <v>25</v>
      </c>
      <c r="T837" t="s">
        <v>4071</v>
      </c>
      <c r="X837" t="s">
        <v>25</v>
      </c>
    </row>
    <row r="838" spans="1:24">
      <c r="A838" t="s">
        <v>3945</v>
      </c>
      <c r="B838" s="1"/>
      <c r="C838" s="1" t="s">
        <v>152</v>
      </c>
      <c r="E838" s="1" t="s">
        <v>1664</v>
      </c>
      <c r="F838" s="1" t="s">
        <v>2434</v>
      </c>
      <c r="G838" s="2"/>
      <c r="I838">
        <v>37</v>
      </c>
      <c r="L838" t="s">
        <v>4908</v>
      </c>
      <c r="O838">
        <v>0</v>
      </c>
      <c r="P838" t="s">
        <v>24</v>
      </c>
      <c r="Q838">
        <v>0</v>
      </c>
      <c r="R838" t="s">
        <v>26</v>
      </c>
      <c r="S838" t="s">
        <v>25</v>
      </c>
      <c r="T838" t="s">
        <v>4071</v>
      </c>
      <c r="X838" t="s">
        <v>25</v>
      </c>
    </row>
    <row r="839" spans="1:24" ht="25.5">
      <c r="A839" t="s">
        <v>3946</v>
      </c>
      <c r="B839" s="1"/>
      <c r="C839" s="1" t="s">
        <v>151</v>
      </c>
      <c r="E839" s="1" t="s">
        <v>1663</v>
      </c>
      <c r="F839" s="1" t="s">
        <v>2433</v>
      </c>
      <c r="G839" s="2"/>
      <c r="I839">
        <v>37</v>
      </c>
      <c r="L839" t="s">
        <v>4909</v>
      </c>
      <c r="O839">
        <v>0</v>
      </c>
      <c r="P839" t="s">
        <v>24</v>
      </c>
      <c r="Q839">
        <v>0</v>
      </c>
      <c r="R839" t="s">
        <v>26</v>
      </c>
      <c r="S839" t="s">
        <v>25</v>
      </c>
      <c r="T839" t="s">
        <v>4071</v>
      </c>
      <c r="X839" t="s">
        <v>25</v>
      </c>
    </row>
    <row r="840" spans="1:24">
      <c r="A840" t="s">
        <v>3947</v>
      </c>
      <c r="B840" s="1"/>
      <c r="C840" s="1" t="s">
        <v>150</v>
      </c>
      <c r="E840" s="1" t="s">
        <v>1662</v>
      </c>
      <c r="F840" s="1" t="s">
        <v>2432</v>
      </c>
      <c r="G840" s="2"/>
      <c r="I840">
        <v>37</v>
      </c>
      <c r="L840" t="s">
        <v>4910</v>
      </c>
      <c r="O840">
        <v>0</v>
      </c>
      <c r="P840" t="s">
        <v>24</v>
      </c>
      <c r="Q840">
        <v>0</v>
      </c>
      <c r="R840" t="s">
        <v>26</v>
      </c>
      <c r="S840" t="s">
        <v>25</v>
      </c>
      <c r="T840" t="s">
        <v>4071</v>
      </c>
      <c r="X840" t="s">
        <v>25</v>
      </c>
    </row>
    <row r="841" spans="1:24">
      <c r="A841" t="s">
        <v>3948</v>
      </c>
      <c r="B841" s="1"/>
      <c r="C841" s="1" t="s">
        <v>149</v>
      </c>
      <c r="E841" s="1" t="s">
        <v>1662</v>
      </c>
      <c r="F841" s="1" t="s">
        <v>2432</v>
      </c>
      <c r="G841" s="2"/>
      <c r="I841">
        <v>37</v>
      </c>
      <c r="L841" t="s">
        <v>4911</v>
      </c>
      <c r="O841">
        <v>0</v>
      </c>
      <c r="P841" t="s">
        <v>24</v>
      </c>
      <c r="Q841">
        <v>0</v>
      </c>
      <c r="R841" t="s">
        <v>26</v>
      </c>
      <c r="S841" t="s">
        <v>25</v>
      </c>
      <c r="T841" t="s">
        <v>4071</v>
      </c>
      <c r="X841" t="s">
        <v>25</v>
      </c>
    </row>
    <row r="842" spans="1:24">
      <c r="A842" t="s">
        <v>3949</v>
      </c>
      <c r="B842" s="1"/>
      <c r="C842" s="1" t="s">
        <v>148</v>
      </c>
      <c r="E842" s="1" t="s">
        <v>1661</v>
      </c>
      <c r="F842" s="1" t="s">
        <v>2431</v>
      </c>
      <c r="G842" s="2"/>
      <c r="I842">
        <v>37</v>
      </c>
      <c r="L842" t="s">
        <v>4912</v>
      </c>
      <c r="O842">
        <v>0</v>
      </c>
      <c r="P842" t="s">
        <v>24</v>
      </c>
      <c r="Q842">
        <v>0</v>
      </c>
      <c r="R842" t="s">
        <v>26</v>
      </c>
      <c r="S842" t="s">
        <v>25</v>
      </c>
      <c r="T842" t="s">
        <v>4071</v>
      </c>
      <c r="X842" t="s">
        <v>25</v>
      </c>
    </row>
    <row r="843" spans="1:24" ht="25.5">
      <c r="A843" t="s">
        <v>3950</v>
      </c>
      <c r="B843" s="1"/>
      <c r="C843" s="1" t="s">
        <v>147</v>
      </c>
      <c r="E843" s="1" t="s">
        <v>1660</v>
      </c>
      <c r="F843" s="1" t="s">
        <v>2430</v>
      </c>
      <c r="G843" s="2"/>
      <c r="I843">
        <v>37</v>
      </c>
      <c r="L843" t="s">
        <v>4913</v>
      </c>
      <c r="O843">
        <v>0</v>
      </c>
      <c r="P843" t="s">
        <v>24</v>
      </c>
      <c r="Q843">
        <v>0</v>
      </c>
      <c r="R843" t="s">
        <v>26</v>
      </c>
      <c r="S843" t="s">
        <v>25</v>
      </c>
      <c r="T843" t="s">
        <v>4071</v>
      </c>
      <c r="X843" t="s">
        <v>25</v>
      </c>
    </row>
    <row r="844" spans="1:24" ht="25.5">
      <c r="A844" t="s">
        <v>3951</v>
      </c>
      <c r="B844" s="1"/>
      <c r="C844" s="1" t="s">
        <v>146</v>
      </c>
      <c r="E844" s="1" t="s">
        <v>1659</v>
      </c>
      <c r="F844" s="1" t="s">
        <v>2429</v>
      </c>
      <c r="G844" s="2"/>
      <c r="I844">
        <v>37</v>
      </c>
      <c r="L844" t="s">
        <v>4914</v>
      </c>
      <c r="O844">
        <v>0</v>
      </c>
      <c r="P844" t="s">
        <v>24</v>
      </c>
      <c r="Q844">
        <v>0</v>
      </c>
      <c r="R844" t="s">
        <v>26</v>
      </c>
      <c r="S844" t="s">
        <v>25</v>
      </c>
      <c r="T844" t="s">
        <v>4071</v>
      </c>
      <c r="X844" t="s">
        <v>25</v>
      </c>
    </row>
    <row r="845" spans="1:24" ht="25.5">
      <c r="A845" t="s">
        <v>3952</v>
      </c>
      <c r="B845" s="1"/>
      <c r="C845" s="1" t="s">
        <v>145</v>
      </c>
      <c r="E845" s="1" t="s">
        <v>1659</v>
      </c>
      <c r="F845" s="1" t="s">
        <v>2429</v>
      </c>
      <c r="G845" s="2"/>
      <c r="I845">
        <v>37</v>
      </c>
      <c r="L845" t="s">
        <v>4915</v>
      </c>
      <c r="O845">
        <v>0</v>
      </c>
      <c r="P845" t="s">
        <v>24</v>
      </c>
      <c r="Q845">
        <v>0</v>
      </c>
      <c r="R845" t="s">
        <v>26</v>
      </c>
      <c r="S845" t="s">
        <v>25</v>
      </c>
      <c r="T845" t="s">
        <v>4071</v>
      </c>
      <c r="X845" t="s">
        <v>25</v>
      </c>
    </row>
    <row r="846" spans="1:24" ht="25.5">
      <c r="A846" t="s">
        <v>3953</v>
      </c>
      <c r="B846" s="1"/>
      <c r="C846" s="1" t="s">
        <v>144</v>
      </c>
      <c r="E846" s="1" t="s">
        <v>1658</v>
      </c>
      <c r="F846" s="1" t="s">
        <v>2428</v>
      </c>
      <c r="G846" s="2"/>
      <c r="I846">
        <v>37</v>
      </c>
      <c r="L846" t="s">
        <v>4916</v>
      </c>
      <c r="O846">
        <v>0</v>
      </c>
      <c r="P846" t="s">
        <v>24</v>
      </c>
      <c r="Q846">
        <v>0</v>
      </c>
      <c r="R846" t="s">
        <v>26</v>
      </c>
      <c r="S846" t="s">
        <v>25</v>
      </c>
      <c r="T846" t="s">
        <v>4071</v>
      </c>
      <c r="X846" t="s">
        <v>25</v>
      </c>
    </row>
    <row r="847" spans="1:24" ht="25.5">
      <c r="A847" t="s">
        <v>3954</v>
      </c>
      <c r="B847" s="1"/>
      <c r="C847" s="1" t="s">
        <v>143</v>
      </c>
      <c r="E847" s="1" t="s">
        <v>1657</v>
      </c>
      <c r="F847" s="1" t="s">
        <v>2427</v>
      </c>
      <c r="G847" s="2"/>
      <c r="I847">
        <v>37</v>
      </c>
      <c r="L847" t="s">
        <v>4917</v>
      </c>
      <c r="O847">
        <v>0</v>
      </c>
      <c r="P847" t="s">
        <v>24</v>
      </c>
      <c r="Q847">
        <v>0</v>
      </c>
      <c r="R847" t="s">
        <v>26</v>
      </c>
      <c r="S847" t="s">
        <v>25</v>
      </c>
      <c r="T847" t="s">
        <v>4071</v>
      </c>
      <c r="X847" t="s">
        <v>25</v>
      </c>
    </row>
    <row r="848" spans="1:24" ht="25.5">
      <c r="A848" t="s">
        <v>3955</v>
      </c>
      <c r="B848" s="1"/>
      <c r="C848" s="1" t="s">
        <v>142</v>
      </c>
      <c r="E848" s="1" t="s">
        <v>1657</v>
      </c>
      <c r="F848" s="1" t="s">
        <v>2427</v>
      </c>
      <c r="G848" s="2"/>
      <c r="I848">
        <v>37</v>
      </c>
      <c r="L848" t="s">
        <v>4918</v>
      </c>
      <c r="O848">
        <v>0</v>
      </c>
      <c r="P848" t="s">
        <v>24</v>
      </c>
      <c r="Q848">
        <v>0</v>
      </c>
      <c r="R848" t="s">
        <v>26</v>
      </c>
      <c r="S848" t="s">
        <v>25</v>
      </c>
      <c r="T848" t="s">
        <v>4071</v>
      </c>
      <c r="X848" t="s">
        <v>25</v>
      </c>
    </row>
    <row r="849" spans="1:24" ht="25.5">
      <c r="A849" t="s">
        <v>3956</v>
      </c>
      <c r="B849" s="1"/>
      <c r="C849" s="1" t="s">
        <v>141</v>
      </c>
      <c r="E849" s="1" t="s">
        <v>1657</v>
      </c>
      <c r="F849" s="1" t="s">
        <v>2427</v>
      </c>
      <c r="G849" s="2"/>
      <c r="I849">
        <v>37</v>
      </c>
      <c r="L849" t="s">
        <v>4919</v>
      </c>
      <c r="O849">
        <v>0</v>
      </c>
      <c r="P849" t="s">
        <v>24</v>
      </c>
      <c r="Q849">
        <v>0</v>
      </c>
      <c r="R849" t="s">
        <v>26</v>
      </c>
      <c r="S849" t="s">
        <v>25</v>
      </c>
      <c r="T849" t="s">
        <v>4071</v>
      </c>
      <c r="X849" t="s">
        <v>25</v>
      </c>
    </row>
    <row r="850" spans="1:24" ht="25.5">
      <c r="A850" t="s">
        <v>3957</v>
      </c>
      <c r="B850" s="1"/>
      <c r="C850" s="1" t="s">
        <v>140</v>
      </c>
      <c r="E850" s="1" t="s">
        <v>1656</v>
      </c>
      <c r="F850" s="1" t="s">
        <v>2426</v>
      </c>
      <c r="G850" s="2"/>
      <c r="I850">
        <v>37</v>
      </c>
      <c r="L850" t="s">
        <v>4920</v>
      </c>
      <c r="O850">
        <v>0</v>
      </c>
      <c r="P850" t="s">
        <v>24</v>
      </c>
      <c r="Q850">
        <v>0</v>
      </c>
      <c r="R850" t="s">
        <v>26</v>
      </c>
      <c r="S850" t="s">
        <v>25</v>
      </c>
      <c r="T850" t="s">
        <v>4071</v>
      </c>
      <c r="X850" t="s">
        <v>25</v>
      </c>
    </row>
    <row r="851" spans="1:24" ht="25.5">
      <c r="A851" t="s">
        <v>3958</v>
      </c>
      <c r="B851" s="1"/>
      <c r="C851" s="1" t="s">
        <v>139</v>
      </c>
      <c r="E851" s="1" t="s">
        <v>1656</v>
      </c>
      <c r="F851" s="1" t="s">
        <v>2426</v>
      </c>
      <c r="G851" s="2"/>
      <c r="I851">
        <v>37</v>
      </c>
      <c r="L851" t="s">
        <v>4921</v>
      </c>
      <c r="O851">
        <v>0</v>
      </c>
      <c r="P851" t="s">
        <v>24</v>
      </c>
      <c r="Q851">
        <v>0</v>
      </c>
      <c r="R851" t="s">
        <v>26</v>
      </c>
      <c r="S851" t="s">
        <v>25</v>
      </c>
      <c r="T851" t="s">
        <v>4071</v>
      </c>
      <c r="X851" t="s">
        <v>25</v>
      </c>
    </row>
    <row r="852" spans="1:24" ht="25.5">
      <c r="A852" t="s">
        <v>3959</v>
      </c>
      <c r="B852" s="1"/>
      <c r="C852" s="1" t="s">
        <v>138</v>
      </c>
      <c r="E852" s="1" t="s">
        <v>1655</v>
      </c>
      <c r="F852" s="1" t="s">
        <v>2425</v>
      </c>
      <c r="G852" s="2"/>
      <c r="I852">
        <v>37</v>
      </c>
      <c r="L852" t="s">
        <v>4922</v>
      </c>
      <c r="O852">
        <v>0</v>
      </c>
      <c r="P852" t="s">
        <v>24</v>
      </c>
      <c r="Q852">
        <v>0</v>
      </c>
      <c r="R852" t="s">
        <v>26</v>
      </c>
      <c r="S852" t="s">
        <v>25</v>
      </c>
      <c r="T852" t="s">
        <v>4071</v>
      </c>
      <c r="X852" t="s">
        <v>25</v>
      </c>
    </row>
    <row r="853" spans="1:24" ht="25.5">
      <c r="A853" t="s">
        <v>3960</v>
      </c>
      <c r="B853" s="1"/>
      <c r="C853" s="1" t="s">
        <v>137</v>
      </c>
      <c r="E853" s="1" t="s">
        <v>1654</v>
      </c>
      <c r="F853" s="1" t="s">
        <v>2424</v>
      </c>
      <c r="G853" s="2"/>
      <c r="I853">
        <v>37</v>
      </c>
      <c r="L853" t="s">
        <v>4923</v>
      </c>
      <c r="O853">
        <v>0</v>
      </c>
      <c r="P853" t="s">
        <v>24</v>
      </c>
      <c r="Q853">
        <v>0</v>
      </c>
      <c r="R853" t="s">
        <v>26</v>
      </c>
      <c r="S853" t="s">
        <v>25</v>
      </c>
      <c r="T853" t="s">
        <v>4071</v>
      </c>
      <c r="X853" t="s">
        <v>25</v>
      </c>
    </row>
    <row r="854" spans="1:24" ht="38.25">
      <c r="A854" t="s">
        <v>3961</v>
      </c>
      <c r="B854" s="1"/>
      <c r="C854" s="1" t="s">
        <v>136</v>
      </c>
      <c r="E854" s="1" t="s">
        <v>1653</v>
      </c>
      <c r="F854" s="1" t="s">
        <v>2423</v>
      </c>
      <c r="G854" s="2"/>
      <c r="I854">
        <v>37</v>
      </c>
      <c r="L854" t="s">
        <v>4924</v>
      </c>
      <c r="O854">
        <v>0</v>
      </c>
      <c r="P854" t="s">
        <v>24</v>
      </c>
      <c r="Q854">
        <v>0</v>
      </c>
      <c r="R854" t="s">
        <v>26</v>
      </c>
      <c r="S854" t="s">
        <v>25</v>
      </c>
      <c r="T854" t="s">
        <v>4071</v>
      </c>
      <c r="X854" t="s">
        <v>25</v>
      </c>
    </row>
    <row r="855" spans="1:24" ht="38.25">
      <c r="A855" t="s">
        <v>3962</v>
      </c>
      <c r="B855" s="1"/>
      <c r="C855" s="1" t="s">
        <v>135</v>
      </c>
      <c r="E855" s="1" t="s">
        <v>1652</v>
      </c>
      <c r="F855" s="1" t="s">
        <v>2422</v>
      </c>
      <c r="G855" s="2"/>
      <c r="I855">
        <v>37</v>
      </c>
      <c r="L855" t="s">
        <v>4925</v>
      </c>
      <c r="O855">
        <v>0</v>
      </c>
      <c r="P855" t="s">
        <v>24</v>
      </c>
      <c r="Q855">
        <v>0</v>
      </c>
      <c r="R855" t="s">
        <v>26</v>
      </c>
      <c r="S855" t="s">
        <v>25</v>
      </c>
      <c r="T855" t="s">
        <v>4071</v>
      </c>
      <c r="X855" t="s">
        <v>25</v>
      </c>
    </row>
    <row r="856" spans="1:24" ht="25.5">
      <c r="A856" t="s">
        <v>3963</v>
      </c>
      <c r="B856" s="1"/>
      <c r="C856" s="1" t="s">
        <v>134</v>
      </c>
      <c r="E856" s="1" t="s">
        <v>1651</v>
      </c>
      <c r="F856" s="1" t="s">
        <v>2421</v>
      </c>
      <c r="G856" s="2"/>
      <c r="I856">
        <v>37</v>
      </c>
      <c r="L856" t="s">
        <v>4926</v>
      </c>
      <c r="O856">
        <v>0</v>
      </c>
      <c r="P856" t="s">
        <v>24</v>
      </c>
      <c r="Q856">
        <v>0</v>
      </c>
      <c r="R856" t="s">
        <v>26</v>
      </c>
      <c r="S856" t="s">
        <v>25</v>
      </c>
      <c r="T856" t="s">
        <v>4071</v>
      </c>
      <c r="X856" t="s">
        <v>25</v>
      </c>
    </row>
    <row r="857" spans="1:24" ht="25.5">
      <c r="A857" t="s">
        <v>3964</v>
      </c>
      <c r="B857" s="1"/>
      <c r="C857" s="1" t="s">
        <v>133</v>
      </c>
      <c r="E857" s="1" t="s">
        <v>1647</v>
      </c>
      <c r="F857" s="1" t="s">
        <v>2417</v>
      </c>
      <c r="G857" s="2"/>
      <c r="I857">
        <v>37</v>
      </c>
      <c r="L857" t="s">
        <v>4927</v>
      </c>
      <c r="O857">
        <v>0</v>
      </c>
      <c r="P857" t="s">
        <v>24</v>
      </c>
      <c r="Q857">
        <v>0</v>
      </c>
      <c r="R857" t="s">
        <v>26</v>
      </c>
      <c r="S857" t="s">
        <v>25</v>
      </c>
      <c r="T857" t="s">
        <v>4071</v>
      </c>
      <c r="X857" t="s">
        <v>25</v>
      </c>
    </row>
    <row r="858" spans="1:24" ht="25.5">
      <c r="A858" t="s">
        <v>3965</v>
      </c>
      <c r="B858" s="1"/>
      <c r="C858" s="1" t="s">
        <v>132</v>
      </c>
      <c r="E858" s="1" t="s">
        <v>1647</v>
      </c>
      <c r="F858" s="1" t="s">
        <v>2417</v>
      </c>
      <c r="G858" s="2"/>
      <c r="I858">
        <v>37</v>
      </c>
      <c r="L858" t="s">
        <v>4928</v>
      </c>
      <c r="O858">
        <v>0</v>
      </c>
      <c r="P858" t="s">
        <v>24</v>
      </c>
      <c r="Q858">
        <v>0</v>
      </c>
      <c r="R858" t="s">
        <v>26</v>
      </c>
      <c r="S858" t="s">
        <v>25</v>
      </c>
      <c r="T858" t="s">
        <v>4071</v>
      </c>
      <c r="X858" t="s">
        <v>25</v>
      </c>
    </row>
    <row r="859" spans="1:24" ht="25.5">
      <c r="A859" t="s">
        <v>3966</v>
      </c>
      <c r="B859" s="1"/>
      <c r="C859" s="1" t="s">
        <v>131</v>
      </c>
      <c r="E859" s="1" t="s">
        <v>1650</v>
      </c>
      <c r="F859" s="1" t="s">
        <v>2420</v>
      </c>
      <c r="G859" s="2"/>
      <c r="I859">
        <v>37</v>
      </c>
      <c r="L859" t="s">
        <v>4929</v>
      </c>
      <c r="O859">
        <v>0</v>
      </c>
      <c r="P859" t="s">
        <v>24</v>
      </c>
      <c r="Q859">
        <v>0</v>
      </c>
      <c r="R859" t="s">
        <v>26</v>
      </c>
      <c r="S859" t="s">
        <v>25</v>
      </c>
      <c r="T859" t="s">
        <v>4071</v>
      </c>
      <c r="X859" t="s">
        <v>25</v>
      </c>
    </row>
    <row r="860" spans="1:24" ht="25.5">
      <c r="A860" t="s">
        <v>3967</v>
      </c>
      <c r="B860" s="1"/>
      <c r="C860" s="1" t="s">
        <v>130</v>
      </c>
      <c r="E860" s="1" t="s">
        <v>1649</v>
      </c>
      <c r="F860" s="1" t="s">
        <v>2419</v>
      </c>
      <c r="G860" s="2"/>
      <c r="I860">
        <v>37</v>
      </c>
      <c r="L860" t="s">
        <v>4930</v>
      </c>
      <c r="O860">
        <v>0</v>
      </c>
      <c r="P860" t="s">
        <v>24</v>
      </c>
      <c r="Q860">
        <v>0</v>
      </c>
      <c r="R860" t="s">
        <v>26</v>
      </c>
      <c r="S860" t="s">
        <v>25</v>
      </c>
      <c r="T860" t="s">
        <v>4071</v>
      </c>
      <c r="X860" t="s">
        <v>25</v>
      </c>
    </row>
    <row r="861" spans="1:24" ht="25.5">
      <c r="A861" t="s">
        <v>3968</v>
      </c>
      <c r="B861" s="1"/>
      <c r="C861" s="1" t="s">
        <v>129</v>
      </c>
      <c r="E861" s="1" t="s">
        <v>1649</v>
      </c>
      <c r="F861" s="1" t="s">
        <v>2419</v>
      </c>
      <c r="G861" s="2"/>
      <c r="I861">
        <v>37</v>
      </c>
      <c r="L861" t="s">
        <v>4931</v>
      </c>
      <c r="O861">
        <v>0</v>
      </c>
      <c r="P861" t="s">
        <v>24</v>
      </c>
      <c r="Q861">
        <v>0</v>
      </c>
      <c r="R861" t="s">
        <v>26</v>
      </c>
      <c r="S861" t="s">
        <v>25</v>
      </c>
      <c r="T861" t="s">
        <v>4071</v>
      </c>
      <c r="X861" t="s">
        <v>25</v>
      </c>
    </row>
    <row r="862" spans="1:24" ht="25.5">
      <c r="A862" t="s">
        <v>3969</v>
      </c>
      <c r="B862" s="1"/>
      <c r="C862" s="1" t="s">
        <v>128</v>
      </c>
      <c r="E862" s="1" t="s">
        <v>1648</v>
      </c>
      <c r="F862" s="1" t="s">
        <v>2418</v>
      </c>
      <c r="G862" s="2"/>
      <c r="I862">
        <v>37</v>
      </c>
      <c r="L862" t="s">
        <v>4932</v>
      </c>
      <c r="O862">
        <v>0</v>
      </c>
      <c r="P862" t="s">
        <v>24</v>
      </c>
      <c r="Q862">
        <v>0</v>
      </c>
      <c r="R862" t="s">
        <v>26</v>
      </c>
      <c r="S862" t="s">
        <v>25</v>
      </c>
      <c r="T862" t="s">
        <v>4071</v>
      </c>
      <c r="X862" t="s">
        <v>25</v>
      </c>
    </row>
    <row r="863" spans="1:24" ht="25.5">
      <c r="A863" t="s">
        <v>3970</v>
      </c>
      <c r="B863" s="1"/>
      <c r="C863" s="1" t="s">
        <v>127</v>
      </c>
      <c r="E863" s="1" t="s">
        <v>1647</v>
      </c>
      <c r="F863" s="1" t="s">
        <v>2417</v>
      </c>
      <c r="G863" s="2"/>
      <c r="I863">
        <v>37</v>
      </c>
      <c r="L863" t="s">
        <v>4933</v>
      </c>
      <c r="O863">
        <v>0</v>
      </c>
      <c r="P863" t="s">
        <v>24</v>
      </c>
      <c r="Q863">
        <v>0</v>
      </c>
      <c r="R863" t="s">
        <v>26</v>
      </c>
      <c r="S863" t="s">
        <v>25</v>
      </c>
      <c r="T863" t="s">
        <v>4071</v>
      </c>
      <c r="X863" t="s">
        <v>25</v>
      </c>
    </row>
    <row r="864" spans="1:24" ht="25.5">
      <c r="A864" t="s">
        <v>3971</v>
      </c>
      <c r="B864" s="1"/>
      <c r="C864" s="1" t="s">
        <v>126</v>
      </c>
      <c r="E864" s="1" t="s">
        <v>1647</v>
      </c>
      <c r="F864" s="1" t="s">
        <v>2417</v>
      </c>
      <c r="G864" s="2"/>
      <c r="I864">
        <v>37</v>
      </c>
      <c r="L864" t="s">
        <v>4934</v>
      </c>
      <c r="O864">
        <v>0</v>
      </c>
      <c r="P864" t="s">
        <v>24</v>
      </c>
      <c r="Q864">
        <v>0</v>
      </c>
      <c r="R864" t="s">
        <v>26</v>
      </c>
      <c r="S864" t="s">
        <v>25</v>
      </c>
      <c r="T864" t="s">
        <v>4071</v>
      </c>
      <c r="X864" t="s">
        <v>25</v>
      </c>
    </row>
    <row r="865" spans="1:24">
      <c r="A865" t="s">
        <v>3972</v>
      </c>
      <c r="B865" s="1"/>
      <c r="C865" s="1" t="s">
        <v>125</v>
      </c>
      <c r="E865" s="1" t="s">
        <v>1640</v>
      </c>
      <c r="F865" s="1" t="s">
        <v>2410</v>
      </c>
      <c r="G865" s="2"/>
      <c r="I865">
        <v>37</v>
      </c>
      <c r="L865" t="s">
        <v>4935</v>
      </c>
      <c r="O865">
        <v>0</v>
      </c>
      <c r="P865" t="s">
        <v>24</v>
      </c>
      <c r="Q865">
        <v>0</v>
      </c>
      <c r="R865" t="s">
        <v>26</v>
      </c>
      <c r="S865" t="s">
        <v>25</v>
      </c>
      <c r="T865" t="s">
        <v>4071</v>
      </c>
      <c r="X865" t="s">
        <v>25</v>
      </c>
    </row>
    <row r="866" spans="1:24" ht="25.5">
      <c r="A866" t="s">
        <v>3973</v>
      </c>
      <c r="B866" s="1"/>
      <c r="C866" s="1" t="s">
        <v>124</v>
      </c>
      <c r="E866" s="1" t="s">
        <v>1646</v>
      </c>
      <c r="F866" s="1" t="s">
        <v>2416</v>
      </c>
      <c r="G866" s="2"/>
      <c r="I866">
        <v>37</v>
      </c>
      <c r="L866" t="s">
        <v>4936</v>
      </c>
      <c r="O866">
        <v>0</v>
      </c>
      <c r="P866" t="s">
        <v>24</v>
      </c>
      <c r="Q866">
        <v>0</v>
      </c>
      <c r="R866" t="s">
        <v>26</v>
      </c>
      <c r="S866" t="s">
        <v>25</v>
      </c>
      <c r="T866" t="s">
        <v>4071</v>
      </c>
      <c r="X866" t="s">
        <v>25</v>
      </c>
    </row>
    <row r="867" spans="1:24" ht="25.5">
      <c r="A867" t="s">
        <v>3974</v>
      </c>
      <c r="B867" s="1"/>
      <c r="C867" s="1" t="s">
        <v>123</v>
      </c>
      <c r="E867" s="1" t="s">
        <v>1645</v>
      </c>
      <c r="F867" s="1" t="s">
        <v>2415</v>
      </c>
      <c r="G867" s="2"/>
      <c r="I867">
        <v>37</v>
      </c>
      <c r="L867" t="s">
        <v>4937</v>
      </c>
      <c r="O867">
        <v>0</v>
      </c>
      <c r="P867" t="s">
        <v>24</v>
      </c>
      <c r="Q867">
        <v>0</v>
      </c>
      <c r="R867" t="s">
        <v>26</v>
      </c>
      <c r="S867" t="s">
        <v>25</v>
      </c>
      <c r="T867" t="s">
        <v>4071</v>
      </c>
      <c r="X867" t="s">
        <v>25</v>
      </c>
    </row>
    <row r="868" spans="1:24" ht="25.5">
      <c r="A868" t="s">
        <v>3975</v>
      </c>
      <c r="B868" s="1"/>
      <c r="C868" s="1" t="s">
        <v>122</v>
      </c>
      <c r="E868" s="1" t="s">
        <v>1644</v>
      </c>
      <c r="F868" s="1" t="s">
        <v>2414</v>
      </c>
      <c r="G868" s="2"/>
      <c r="I868">
        <v>37</v>
      </c>
      <c r="L868" t="s">
        <v>4938</v>
      </c>
      <c r="O868">
        <v>0</v>
      </c>
      <c r="P868" t="s">
        <v>24</v>
      </c>
      <c r="Q868">
        <v>0</v>
      </c>
      <c r="R868" t="s">
        <v>26</v>
      </c>
      <c r="S868" t="s">
        <v>25</v>
      </c>
      <c r="T868" t="s">
        <v>4071</v>
      </c>
      <c r="X868" t="s">
        <v>25</v>
      </c>
    </row>
    <row r="869" spans="1:24" ht="51">
      <c r="A869" t="s">
        <v>3976</v>
      </c>
      <c r="B869" s="1"/>
      <c r="C869" s="1" t="s">
        <v>121</v>
      </c>
      <c r="E869" s="1" t="s">
        <v>1643</v>
      </c>
      <c r="F869" s="1" t="s">
        <v>2413</v>
      </c>
      <c r="G869" s="2"/>
      <c r="I869">
        <v>37</v>
      </c>
      <c r="L869" t="s">
        <v>4939</v>
      </c>
      <c r="O869">
        <v>0</v>
      </c>
      <c r="P869" t="s">
        <v>24</v>
      </c>
      <c r="Q869">
        <v>0</v>
      </c>
      <c r="R869" t="s">
        <v>26</v>
      </c>
      <c r="S869" t="s">
        <v>25</v>
      </c>
      <c r="T869" t="s">
        <v>4071</v>
      </c>
      <c r="X869" t="s">
        <v>25</v>
      </c>
    </row>
    <row r="870" spans="1:24" ht="25.5">
      <c r="A870" t="s">
        <v>3977</v>
      </c>
      <c r="B870" s="1"/>
      <c r="C870" s="1" t="s">
        <v>120</v>
      </c>
      <c r="E870" s="1" t="s">
        <v>1640</v>
      </c>
      <c r="F870" s="1" t="s">
        <v>2410</v>
      </c>
      <c r="G870" s="2"/>
      <c r="I870">
        <v>37</v>
      </c>
      <c r="L870" t="s">
        <v>4940</v>
      </c>
      <c r="O870">
        <v>0</v>
      </c>
      <c r="P870" t="s">
        <v>24</v>
      </c>
      <c r="Q870">
        <v>0</v>
      </c>
      <c r="R870" t="s">
        <v>26</v>
      </c>
      <c r="S870" t="s">
        <v>25</v>
      </c>
      <c r="T870" t="s">
        <v>4071</v>
      </c>
      <c r="X870" t="s">
        <v>25</v>
      </c>
    </row>
    <row r="871" spans="1:24" ht="25.5">
      <c r="A871" t="s">
        <v>3978</v>
      </c>
      <c r="B871" s="1"/>
      <c r="C871" s="1" t="s">
        <v>119</v>
      </c>
      <c r="E871" s="1" t="s">
        <v>1642</v>
      </c>
      <c r="F871" s="1" t="s">
        <v>2412</v>
      </c>
      <c r="G871" s="2"/>
      <c r="I871">
        <v>37</v>
      </c>
      <c r="L871" t="s">
        <v>4941</v>
      </c>
      <c r="O871">
        <v>0</v>
      </c>
      <c r="P871" t="s">
        <v>24</v>
      </c>
      <c r="Q871">
        <v>0</v>
      </c>
      <c r="R871" t="s">
        <v>26</v>
      </c>
      <c r="S871" t="s">
        <v>25</v>
      </c>
      <c r="T871" t="s">
        <v>4071</v>
      </c>
      <c r="X871" t="s">
        <v>25</v>
      </c>
    </row>
    <row r="872" spans="1:24" ht="25.5">
      <c r="A872" t="s">
        <v>3979</v>
      </c>
      <c r="B872" s="1"/>
      <c r="C872" s="1" t="s">
        <v>118</v>
      </c>
      <c r="E872" s="1" t="s">
        <v>1641</v>
      </c>
      <c r="F872" s="1" t="s">
        <v>2411</v>
      </c>
      <c r="G872" s="2"/>
      <c r="I872">
        <v>37</v>
      </c>
      <c r="L872" t="s">
        <v>4942</v>
      </c>
      <c r="O872">
        <v>0</v>
      </c>
      <c r="P872" t="s">
        <v>24</v>
      </c>
      <c r="Q872">
        <v>0</v>
      </c>
      <c r="R872" t="s">
        <v>26</v>
      </c>
      <c r="S872" t="s">
        <v>25</v>
      </c>
      <c r="T872" t="s">
        <v>4071</v>
      </c>
      <c r="X872" t="s">
        <v>25</v>
      </c>
    </row>
    <row r="873" spans="1:24" ht="25.5">
      <c r="A873" t="s">
        <v>3980</v>
      </c>
      <c r="B873" s="1"/>
      <c r="C873" s="1" t="s">
        <v>117</v>
      </c>
      <c r="E873" s="1" t="s">
        <v>1640</v>
      </c>
      <c r="F873" s="1" t="s">
        <v>2410</v>
      </c>
      <c r="G873" s="2"/>
      <c r="I873">
        <v>37</v>
      </c>
      <c r="L873" t="s">
        <v>4943</v>
      </c>
      <c r="O873">
        <v>0</v>
      </c>
      <c r="P873" t="s">
        <v>24</v>
      </c>
      <c r="Q873">
        <v>0</v>
      </c>
      <c r="R873" t="s">
        <v>26</v>
      </c>
      <c r="S873" t="s">
        <v>25</v>
      </c>
      <c r="T873" t="s">
        <v>4071</v>
      </c>
      <c r="X873" t="s">
        <v>25</v>
      </c>
    </row>
    <row r="874" spans="1:24">
      <c r="A874" t="s">
        <v>3981</v>
      </c>
      <c r="B874" s="1"/>
      <c r="C874" s="1" t="s">
        <v>116</v>
      </c>
      <c r="E874" s="1" t="s">
        <v>1639</v>
      </c>
      <c r="F874" s="1" t="s">
        <v>2409</v>
      </c>
      <c r="G874" s="2"/>
      <c r="I874">
        <v>37</v>
      </c>
      <c r="L874" t="s">
        <v>4944</v>
      </c>
      <c r="O874">
        <v>0</v>
      </c>
      <c r="P874" t="s">
        <v>24</v>
      </c>
      <c r="Q874">
        <v>0</v>
      </c>
      <c r="R874" t="s">
        <v>26</v>
      </c>
      <c r="S874" t="s">
        <v>25</v>
      </c>
      <c r="T874" t="s">
        <v>4071</v>
      </c>
      <c r="X874" t="s">
        <v>25</v>
      </c>
    </row>
    <row r="875" spans="1:24">
      <c r="A875" t="s">
        <v>3982</v>
      </c>
      <c r="B875" s="1"/>
      <c r="C875" s="1" t="s">
        <v>115</v>
      </c>
      <c r="E875" s="1" t="s">
        <v>1638</v>
      </c>
      <c r="F875" s="1" t="s">
        <v>2408</v>
      </c>
      <c r="G875" s="2"/>
      <c r="I875">
        <v>37</v>
      </c>
      <c r="L875" t="s">
        <v>4945</v>
      </c>
      <c r="O875">
        <v>0</v>
      </c>
      <c r="P875" t="s">
        <v>24</v>
      </c>
      <c r="Q875">
        <v>0</v>
      </c>
      <c r="R875" t="s">
        <v>26</v>
      </c>
      <c r="S875" t="s">
        <v>25</v>
      </c>
      <c r="T875" t="s">
        <v>4071</v>
      </c>
      <c r="X875" t="s">
        <v>25</v>
      </c>
    </row>
    <row r="876" spans="1:24" ht="25.5">
      <c r="A876" t="s">
        <v>3983</v>
      </c>
      <c r="B876" s="1"/>
      <c r="C876" s="1" t="s">
        <v>114</v>
      </c>
      <c r="E876" s="1" t="s">
        <v>1637</v>
      </c>
      <c r="F876" s="1" t="s">
        <v>2407</v>
      </c>
      <c r="G876" s="2"/>
      <c r="I876">
        <v>37</v>
      </c>
      <c r="L876" t="s">
        <v>4946</v>
      </c>
      <c r="O876">
        <v>0</v>
      </c>
      <c r="P876" t="s">
        <v>24</v>
      </c>
      <c r="Q876">
        <v>0</v>
      </c>
      <c r="R876" t="s">
        <v>26</v>
      </c>
      <c r="S876" t="s">
        <v>25</v>
      </c>
      <c r="T876" t="s">
        <v>4071</v>
      </c>
      <c r="X876" t="s">
        <v>25</v>
      </c>
    </row>
    <row r="877" spans="1:24" ht="25.5">
      <c r="A877" t="s">
        <v>3984</v>
      </c>
      <c r="B877" s="1"/>
      <c r="C877" s="1" t="s">
        <v>113</v>
      </c>
      <c r="E877" s="1" t="s">
        <v>1636</v>
      </c>
      <c r="F877" s="1" t="s">
        <v>2406</v>
      </c>
      <c r="G877" s="2"/>
      <c r="I877">
        <v>37</v>
      </c>
      <c r="L877" t="s">
        <v>4947</v>
      </c>
      <c r="O877">
        <v>0</v>
      </c>
      <c r="P877" t="s">
        <v>24</v>
      </c>
      <c r="Q877">
        <v>0</v>
      </c>
      <c r="R877" t="s">
        <v>26</v>
      </c>
      <c r="S877" t="s">
        <v>25</v>
      </c>
      <c r="T877" t="s">
        <v>4071</v>
      </c>
      <c r="X877" t="s">
        <v>25</v>
      </c>
    </row>
    <row r="878" spans="1:24">
      <c r="A878" t="s">
        <v>3985</v>
      </c>
      <c r="B878" s="1"/>
      <c r="C878" s="1" t="s">
        <v>112</v>
      </c>
      <c r="E878" s="1" t="s">
        <v>1635</v>
      </c>
      <c r="F878" s="1" t="s">
        <v>2405</v>
      </c>
      <c r="G878" s="2"/>
      <c r="I878">
        <v>37</v>
      </c>
      <c r="L878" t="s">
        <v>4948</v>
      </c>
      <c r="O878">
        <v>0</v>
      </c>
      <c r="P878" t="s">
        <v>24</v>
      </c>
      <c r="Q878">
        <v>0</v>
      </c>
      <c r="R878" t="s">
        <v>26</v>
      </c>
      <c r="S878" t="s">
        <v>25</v>
      </c>
      <c r="T878" t="s">
        <v>4071</v>
      </c>
      <c r="X878" t="s">
        <v>25</v>
      </c>
    </row>
    <row r="879" spans="1:24">
      <c r="A879" t="s">
        <v>3986</v>
      </c>
      <c r="B879" s="1"/>
      <c r="C879" s="1" t="s">
        <v>111</v>
      </c>
      <c r="E879" s="1" t="s">
        <v>1634</v>
      </c>
      <c r="F879" s="1" t="s">
        <v>2404</v>
      </c>
      <c r="G879" s="2"/>
      <c r="I879">
        <v>37</v>
      </c>
      <c r="L879" t="s">
        <v>4949</v>
      </c>
      <c r="O879">
        <v>0</v>
      </c>
      <c r="P879" t="s">
        <v>24</v>
      </c>
      <c r="Q879">
        <v>0</v>
      </c>
      <c r="R879" t="s">
        <v>26</v>
      </c>
      <c r="S879" t="s">
        <v>25</v>
      </c>
      <c r="T879" t="s">
        <v>4071</v>
      </c>
      <c r="X879" t="s">
        <v>25</v>
      </c>
    </row>
    <row r="880" spans="1:24" ht="38.25">
      <c r="A880" t="s">
        <v>3987</v>
      </c>
      <c r="B880" s="1"/>
      <c r="C880" s="1" t="s">
        <v>110</v>
      </c>
      <c r="E880" s="1" t="s">
        <v>1633</v>
      </c>
      <c r="F880" s="1" t="s">
        <v>2403</v>
      </c>
      <c r="G880" s="2"/>
      <c r="I880">
        <v>37</v>
      </c>
      <c r="L880" t="s">
        <v>4950</v>
      </c>
      <c r="O880">
        <v>0</v>
      </c>
      <c r="P880" t="s">
        <v>24</v>
      </c>
      <c r="Q880">
        <v>0</v>
      </c>
      <c r="R880" t="s">
        <v>26</v>
      </c>
      <c r="S880" t="s">
        <v>25</v>
      </c>
      <c r="T880" t="s">
        <v>4071</v>
      </c>
      <c r="X880" t="s">
        <v>25</v>
      </c>
    </row>
    <row r="881" spans="1:24" ht="25.5">
      <c r="A881" t="s">
        <v>3988</v>
      </c>
      <c r="B881" s="1"/>
      <c r="C881" s="1" t="s">
        <v>109</v>
      </c>
      <c r="E881" s="1" t="s">
        <v>1632</v>
      </c>
      <c r="F881" s="1" t="s">
        <v>2402</v>
      </c>
      <c r="G881" s="2"/>
      <c r="I881">
        <v>37</v>
      </c>
      <c r="L881" t="s">
        <v>4951</v>
      </c>
      <c r="O881">
        <v>0</v>
      </c>
      <c r="P881" t="s">
        <v>24</v>
      </c>
      <c r="Q881">
        <v>0</v>
      </c>
      <c r="R881" t="s">
        <v>26</v>
      </c>
      <c r="S881" t="s">
        <v>25</v>
      </c>
      <c r="T881" t="s">
        <v>4071</v>
      </c>
      <c r="X881" t="s">
        <v>25</v>
      </c>
    </row>
    <row r="882" spans="1:24" ht="38.25">
      <c r="A882" t="s">
        <v>3989</v>
      </c>
      <c r="B882" s="1"/>
      <c r="C882" s="1" t="s">
        <v>108</v>
      </c>
      <c r="E882" s="1" t="s">
        <v>1631</v>
      </c>
      <c r="F882" s="1" t="s">
        <v>2401</v>
      </c>
      <c r="G882" s="2"/>
      <c r="I882">
        <v>37</v>
      </c>
      <c r="L882" t="s">
        <v>4952</v>
      </c>
      <c r="O882">
        <v>0</v>
      </c>
      <c r="P882" t="s">
        <v>24</v>
      </c>
      <c r="Q882">
        <v>0</v>
      </c>
      <c r="R882" t="s">
        <v>26</v>
      </c>
      <c r="S882" t="s">
        <v>25</v>
      </c>
      <c r="T882" t="s">
        <v>4071</v>
      </c>
      <c r="X882" t="s">
        <v>25</v>
      </c>
    </row>
    <row r="883" spans="1:24" ht="25.5">
      <c r="A883" t="s">
        <v>3990</v>
      </c>
      <c r="B883" s="1"/>
      <c r="C883" s="1" t="s">
        <v>107</v>
      </c>
      <c r="E883" s="1" t="s">
        <v>1630</v>
      </c>
      <c r="F883" s="1" t="s">
        <v>2400</v>
      </c>
      <c r="G883" s="2"/>
      <c r="I883">
        <v>37</v>
      </c>
      <c r="L883" t="s">
        <v>4953</v>
      </c>
      <c r="O883">
        <v>0</v>
      </c>
      <c r="P883" t="s">
        <v>24</v>
      </c>
      <c r="Q883">
        <v>0</v>
      </c>
      <c r="R883" t="s">
        <v>26</v>
      </c>
      <c r="S883" t="s">
        <v>25</v>
      </c>
      <c r="T883" t="s">
        <v>4071</v>
      </c>
      <c r="X883" t="s">
        <v>25</v>
      </c>
    </row>
    <row r="884" spans="1:24" ht="25.5">
      <c r="A884" t="s">
        <v>3991</v>
      </c>
      <c r="B884" s="1"/>
      <c r="C884" s="1" t="s">
        <v>106</v>
      </c>
      <c r="E884" s="1" t="s">
        <v>1629</v>
      </c>
      <c r="F884" s="1" t="s">
        <v>2399</v>
      </c>
      <c r="G884" s="2"/>
      <c r="I884">
        <v>37</v>
      </c>
      <c r="L884" t="s">
        <v>4954</v>
      </c>
      <c r="O884">
        <v>0</v>
      </c>
      <c r="P884" t="s">
        <v>24</v>
      </c>
      <c r="Q884">
        <v>0</v>
      </c>
      <c r="R884" t="s">
        <v>26</v>
      </c>
      <c r="S884" t="s">
        <v>25</v>
      </c>
      <c r="T884" t="s">
        <v>4071</v>
      </c>
      <c r="X884" t="s">
        <v>25</v>
      </c>
    </row>
    <row r="885" spans="1:24">
      <c r="A885" t="s">
        <v>3992</v>
      </c>
      <c r="B885" s="1"/>
      <c r="C885" s="1" t="s">
        <v>105</v>
      </c>
      <c r="E885" s="1" t="s">
        <v>1628</v>
      </c>
      <c r="F885" s="1" t="s">
        <v>2398</v>
      </c>
      <c r="G885" s="2"/>
      <c r="I885">
        <v>37</v>
      </c>
      <c r="L885" t="s">
        <v>4955</v>
      </c>
      <c r="O885">
        <v>0</v>
      </c>
      <c r="P885" t="s">
        <v>24</v>
      </c>
      <c r="Q885">
        <v>0</v>
      </c>
      <c r="R885" t="s">
        <v>26</v>
      </c>
      <c r="S885" t="s">
        <v>25</v>
      </c>
      <c r="T885" t="s">
        <v>4071</v>
      </c>
      <c r="X885" t="s">
        <v>25</v>
      </c>
    </row>
    <row r="886" spans="1:24" ht="25.5">
      <c r="A886" t="s">
        <v>3993</v>
      </c>
      <c r="B886" s="1"/>
      <c r="C886" s="1" t="s">
        <v>104</v>
      </c>
      <c r="E886" s="1" t="s">
        <v>1627</v>
      </c>
      <c r="F886" s="1" t="s">
        <v>2397</v>
      </c>
      <c r="G886" s="2"/>
      <c r="I886">
        <v>37</v>
      </c>
      <c r="L886" t="s">
        <v>4956</v>
      </c>
      <c r="O886">
        <v>0</v>
      </c>
      <c r="P886" t="s">
        <v>24</v>
      </c>
      <c r="Q886">
        <v>0</v>
      </c>
      <c r="R886" t="s">
        <v>26</v>
      </c>
      <c r="S886" t="s">
        <v>25</v>
      </c>
      <c r="T886" t="s">
        <v>4071</v>
      </c>
      <c r="X886" t="s">
        <v>25</v>
      </c>
    </row>
    <row r="887" spans="1:24">
      <c r="A887" t="s">
        <v>3994</v>
      </c>
      <c r="B887" s="1"/>
      <c r="C887" s="1" t="s">
        <v>103</v>
      </c>
      <c r="E887" s="1" t="s">
        <v>1626</v>
      </c>
      <c r="F887" s="1" t="s">
        <v>2396</v>
      </c>
      <c r="G887" s="2"/>
      <c r="I887">
        <v>37</v>
      </c>
      <c r="L887" t="s">
        <v>4957</v>
      </c>
      <c r="O887">
        <v>0</v>
      </c>
      <c r="P887" t="s">
        <v>24</v>
      </c>
      <c r="Q887">
        <v>0</v>
      </c>
      <c r="R887" t="s">
        <v>26</v>
      </c>
      <c r="S887" t="s">
        <v>25</v>
      </c>
      <c r="T887" t="s">
        <v>4071</v>
      </c>
      <c r="X887" t="s">
        <v>25</v>
      </c>
    </row>
    <row r="888" spans="1:24" ht="76.5">
      <c r="A888" t="s">
        <v>3995</v>
      </c>
      <c r="B888" s="1"/>
      <c r="C888" s="1" t="s">
        <v>102</v>
      </c>
      <c r="E888" s="1" t="s">
        <v>1625</v>
      </c>
      <c r="F888" s="1" t="s">
        <v>2395</v>
      </c>
      <c r="G888" s="2"/>
      <c r="I888">
        <v>37</v>
      </c>
      <c r="L888" t="s">
        <v>4958</v>
      </c>
      <c r="O888">
        <v>0</v>
      </c>
      <c r="P888" t="s">
        <v>24</v>
      </c>
      <c r="Q888">
        <v>0</v>
      </c>
      <c r="R888" t="s">
        <v>26</v>
      </c>
      <c r="S888" t="s">
        <v>25</v>
      </c>
      <c r="T888" t="s">
        <v>4071</v>
      </c>
      <c r="X888" t="s">
        <v>25</v>
      </c>
    </row>
    <row r="889" spans="1:24" ht="25.5">
      <c r="A889" t="s">
        <v>3996</v>
      </c>
      <c r="B889" s="1"/>
      <c r="C889" s="1" t="s">
        <v>101</v>
      </c>
      <c r="E889" s="1" t="s">
        <v>1624</v>
      </c>
      <c r="F889" s="1" t="s">
        <v>2394</v>
      </c>
      <c r="G889" s="2"/>
      <c r="I889">
        <v>37</v>
      </c>
      <c r="L889" t="s">
        <v>4959</v>
      </c>
      <c r="O889">
        <v>0</v>
      </c>
      <c r="P889" t="s">
        <v>24</v>
      </c>
      <c r="Q889">
        <v>0</v>
      </c>
      <c r="R889" t="s">
        <v>26</v>
      </c>
      <c r="S889" t="s">
        <v>25</v>
      </c>
      <c r="T889" t="s">
        <v>4071</v>
      </c>
      <c r="X889" t="s">
        <v>25</v>
      </c>
    </row>
    <row r="890" spans="1:24" ht="25.5">
      <c r="A890" t="s">
        <v>3997</v>
      </c>
      <c r="B890" s="1"/>
      <c r="C890" s="1" t="s">
        <v>100</v>
      </c>
      <c r="E890" s="1" t="s">
        <v>1623</v>
      </c>
      <c r="F890" s="1" t="s">
        <v>2393</v>
      </c>
      <c r="G890" s="2"/>
      <c r="I890">
        <v>37</v>
      </c>
      <c r="L890" t="s">
        <v>4960</v>
      </c>
      <c r="O890">
        <v>0</v>
      </c>
      <c r="P890" t="s">
        <v>24</v>
      </c>
      <c r="Q890">
        <v>0</v>
      </c>
      <c r="R890" t="s">
        <v>26</v>
      </c>
      <c r="S890" t="s">
        <v>25</v>
      </c>
      <c r="T890" t="s">
        <v>4071</v>
      </c>
      <c r="X890" t="s">
        <v>25</v>
      </c>
    </row>
    <row r="891" spans="1:24" ht="38.25">
      <c r="A891" t="s">
        <v>3998</v>
      </c>
      <c r="B891" s="1"/>
      <c r="C891" s="1" t="s">
        <v>99</v>
      </c>
      <c r="E891" s="1" t="s">
        <v>1622</v>
      </c>
      <c r="F891" s="1" t="s">
        <v>2392</v>
      </c>
      <c r="G891" s="2"/>
      <c r="I891">
        <v>37</v>
      </c>
      <c r="L891" t="s">
        <v>4961</v>
      </c>
      <c r="O891">
        <v>0</v>
      </c>
      <c r="P891" t="s">
        <v>24</v>
      </c>
      <c r="Q891">
        <v>0</v>
      </c>
      <c r="R891" t="s">
        <v>26</v>
      </c>
      <c r="S891" t="s">
        <v>25</v>
      </c>
      <c r="T891" t="s">
        <v>4071</v>
      </c>
      <c r="X891" t="s">
        <v>25</v>
      </c>
    </row>
    <row r="892" spans="1:24" ht="25.5">
      <c r="A892" t="s">
        <v>3999</v>
      </c>
      <c r="B892" s="1"/>
      <c r="C892" s="1" t="s">
        <v>98</v>
      </c>
      <c r="E892" s="1" t="s">
        <v>1621</v>
      </c>
      <c r="F892" s="1" t="s">
        <v>2391</v>
      </c>
      <c r="G892" s="2"/>
      <c r="I892">
        <v>37</v>
      </c>
      <c r="L892" t="s">
        <v>4962</v>
      </c>
      <c r="O892">
        <v>0</v>
      </c>
      <c r="P892" t="s">
        <v>24</v>
      </c>
      <c r="Q892">
        <v>0</v>
      </c>
      <c r="R892" t="s">
        <v>26</v>
      </c>
      <c r="S892" t="s">
        <v>25</v>
      </c>
      <c r="T892" t="s">
        <v>4071</v>
      </c>
      <c r="X892" t="s">
        <v>25</v>
      </c>
    </row>
    <row r="893" spans="1:24" ht="38.25">
      <c r="A893" t="s">
        <v>4000</v>
      </c>
      <c r="B893" s="1"/>
      <c r="C893" s="1" t="s">
        <v>97</v>
      </c>
      <c r="E893" s="1" t="s">
        <v>1620</v>
      </c>
      <c r="F893" s="1" t="s">
        <v>2390</v>
      </c>
      <c r="G893" s="2"/>
      <c r="I893">
        <v>37</v>
      </c>
      <c r="L893" t="s">
        <v>4963</v>
      </c>
      <c r="O893">
        <v>0</v>
      </c>
      <c r="P893" t="s">
        <v>24</v>
      </c>
      <c r="Q893">
        <v>0</v>
      </c>
      <c r="R893" t="s">
        <v>26</v>
      </c>
      <c r="S893" t="s">
        <v>25</v>
      </c>
      <c r="T893" t="s">
        <v>4071</v>
      </c>
      <c r="X893" t="s">
        <v>25</v>
      </c>
    </row>
    <row r="894" spans="1:24" ht="38.25">
      <c r="A894" t="s">
        <v>4001</v>
      </c>
      <c r="B894" s="1"/>
      <c r="C894" s="1" t="s">
        <v>96</v>
      </c>
      <c r="E894" s="1" t="s">
        <v>1618</v>
      </c>
      <c r="F894" s="1" t="s">
        <v>2388</v>
      </c>
      <c r="G894" s="2"/>
      <c r="I894">
        <v>37</v>
      </c>
      <c r="L894" t="s">
        <v>4964</v>
      </c>
      <c r="O894">
        <v>0</v>
      </c>
      <c r="P894" t="s">
        <v>24</v>
      </c>
      <c r="Q894">
        <v>0</v>
      </c>
      <c r="R894" t="s">
        <v>26</v>
      </c>
      <c r="S894" t="s">
        <v>25</v>
      </c>
      <c r="T894" t="s">
        <v>4071</v>
      </c>
      <c r="X894" t="s">
        <v>25</v>
      </c>
    </row>
    <row r="895" spans="1:24" ht="51">
      <c r="A895" t="s">
        <v>4002</v>
      </c>
      <c r="B895" s="1"/>
      <c r="C895" s="1" t="s">
        <v>95</v>
      </c>
      <c r="E895" s="1" t="s">
        <v>1619</v>
      </c>
      <c r="F895" s="1" t="s">
        <v>2389</v>
      </c>
      <c r="G895" s="2"/>
      <c r="I895">
        <v>37</v>
      </c>
      <c r="L895" t="s">
        <v>4965</v>
      </c>
      <c r="O895">
        <v>0</v>
      </c>
      <c r="P895" t="s">
        <v>24</v>
      </c>
      <c r="Q895">
        <v>0</v>
      </c>
      <c r="R895" t="s">
        <v>26</v>
      </c>
      <c r="S895" t="s">
        <v>25</v>
      </c>
      <c r="T895" t="s">
        <v>4071</v>
      </c>
      <c r="X895" t="s">
        <v>25</v>
      </c>
    </row>
    <row r="896" spans="1:24" ht="38.25">
      <c r="A896" t="s">
        <v>4003</v>
      </c>
      <c r="B896" s="1"/>
      <c r="C896" s="1" t="s">
        <v>94</v>
      </c>
      <c r="E896" s="1" t="s">
        <v>1618</v>
      </c>
      <c r="F896" s="1" t="s">
        <v>2388</v>
      </c>
      <c r="G896" s="2"/>
      <c r="I896">
        <v>37</v>
      </c>
      <c r="L896" t="s">
        <v>4966</v>
      </c>
      <c r="O896">
        <v>0</v>
      </c>
      <c r="P896" t="s">
        <v>24</v>
      </c>
      <c r="Q896">
        <v>0</v>
      </c>
      <c r="R896" t="s">
        <v>26</v>
      </c>
      <c r="S896" t="s">
        <v>25</v>
      </c>
      <c r="T896" t="s">
        <v>4071</v>
      </c>
      <c r="X896" t="s">
        <v>25</v>
      </c>
    </row>
    <row r="897" spans="1:24" ht="38.25">
      <c r="A897" t="s">
        <v>4004</v>
      </c>
      <c r="B897" s="1"/>
      <c r="C897" s="1" t="s">
        <v>93</v>
      </c>
      <c r="E897" s="1" t="s">
        <v>1617</v>
      </c>
      <c r="F897" s="1" t="s">
        <v>2387</v>
      </c>
      <c r="G897" s="2"/>
      <c r="I897">
        <v>37</v>
      </c>
      <c r="L897" t="s">
        <v>4967</v>
      </c>
      <c r="O897">
        <v>0</v>
      </c>
      <c r="P897" t="s">
        <v>24</v>
      </c>
      <c r="Q897">
        <v>0</v>
      </c>
      <c r="R897" t="s">
        <v>26</v>
      </c>
      <c r="S897" t="s">
        <v>25</v>
      </c>
      <c r="T897" t="s">
        <v>4071</v>
      </c>
      <c r="X897" t="s">
        <v>25</v>
      </c>
    </row>
    <row r="898" spans="1:24" ht="38.25">
      <c r="A898" t="s">
        <v>4005</v>
      </c>
      <c r="B898" s="1"/>
      <c r="C898" s="1" t="s">
        <v>92</v>
      </c>
      <c r="E898" s="1" t="s">
        <v>1616</v>
      </c>
      <c r="F898" s="1" t="s">
        <v>2386</v>
      </c>
      <c r="G898" s="2"/>
      <c r="I898">
        <v>37</v>
      </c>
      <c r="L898" t="s">
        <v>4968</v>
      </c>
      <c r="O898">
        <v>0</v>
      </c>
      <c r="P898" t="s">
        <v>24</v>
      </c>
      <c r="Q898">
        <v>0</v>
      </c>
      <c r="R898" t="s">
        <v>26</v>
      </c>
      <c r="S898" t="s">
        <v>25</v>
      </c>
      <c r="T898" t="s">
        <v>4071</v>
      </c>
      <c r="X898" t="s">
        <v>25</v>
      </c>
    </row>
    <row r="899" spans="1:24" ht="38.25">
      <c r="A899" t="s">
        <v>4006</v>
      </c>
      <c r="B899" s="1"/>
      <c r="C899" s="1" t="s">
        <v>91</v>
      </c>
      <c r="E899" s="1" t="s">
        <v>1615</v>
      </c>
      <c r="F899" s="1" t="s">
        <v>2385</v>
      </c>
      <c r="G899" s="2"/>
      <c r="I899">
        <v>37</v>
      </c>
      <c r="L899" t="s">
        <v>4969</v>
      </c>
      <c r="O899">
        <v>0</v>
      </c>
      <c r="P899" t="s">
        <v>24</v>
      </c>
      <c r="Q899">
        <v>0</v>
      </c>
      <c r="R899" t="s">
        <v>26</v>
      </c>
      <c r="S899" t="s">
        <v>25</v>
      </c>
      <c r="T899" t="s">
        <v>4071</v>
      </c>
      <c r="X899" t="s">
        <v>25</v>
      </c>
    </row>
    <row r="900" spans="1:24" ht="38.25">
      <c r="A900" t="s">
        <v>4007</v>
      </c>
      <c r="B900" s="1"/>
      <c r="C900" s="1" t="s">
        <v>90</v>
      </c>
      <c r="E900" s="1" t="s">
        <v>1614</v>
      </c>
      <c r="F900" s="1" t="s">
        <v>2384</v>
      </c>
      <c r="G900" s="2"/>
      <c r="I900">
        <v>37</v>
      </c>
      <c r="L900" t="s">
        <v>4970</v>
      </c>
      <c r="O900">
        <v>0</v>
      </c>
      <c r="P900" t="s">
        <v>24</v>
      </c>
      <c r="Q900">
        <v>0</v>
      </c>
      <c r="R900" t="s">
        <v>26</v>
      </c>
      <c r="S900" t="s">
        <v>25</v>
      </c>
      <c r="T900" t="s">
        <v>4071</v>
      </c>
      <c r="X900" t="s">
        <v>25</v>
      </c>
    </row>
    <row r="901" spans="1:24" ht="25.5">
      <c r="A901" t="s">
        <v>4008</v>
      </c>
      <c r="B901" s="1"/>
      <c r="C901" s="1" t="s">
        <v>89</v>
      </c>
      <c r="E901" s="1" t="s">
        <v>1613</v>
      </c>
      <c r="F901" s="1" t="s">
        <v>2383</v>
      </c>
      <c r="G901" s="2"/>
      <c r="I901">
        <v>37</v>
      </c>
      <c r="L901" t="s">
        <v>4971</v>
      </c>
      <c r="O901">
        <v>0</v>
      </c>
      <c r="P901" t="s">
        <v>24</v>
      </c>
      <c r="Q901">
        <v>0</v>
      </c>
      <c r="R901" t="s">
        <v>26</v>
      </c>
      <c r="S901" t="s">
        <v>25</v>
      </c>
      <c r="T901" t="s">
        <v>4071</v>
      </c>
      <c r="X901" t="s">
        <v>25</v>
      </c>
    </row>
    <row r="902" spans="1:24" ht="25.5">
      <c r="A902" t="s">
        <v>4009</v>
      </c>
      <c r="B902" s="1"/>
      <c r="C902" s="1" t="s">
        <v>88</v>
      </c>
      <c r="E902" s="1" t="s">
        <v>1612</v>
      </c>
      <c r="F902" s="1" t="s">
        <v>2382</v>
      </c>
      <c r="G902" s="2"/>
      <c r="I902">
        <v>37</v>
      </c>
      <c r="L902" t="s">
        <v>4972</v>
      </c>
      <c r="O902">
        <v>0</v>
      </c>
      <c r="P902" t="s">
        <v>24</v>
      </c>
      <c r="Q902">
        <v>0</v>
      </c>
      <c r="R902" t="s">
        <v>26</v>
      </c>
      <c r="S902" t="s">
        <v>25</v>
      </c>
      <c r="T902" t="s">
        <v>4071</v>
      </c>
      <c r="X902" t="s">
        <v>25</v>
      </c>
    </row>
    <row r="903" spans="1:24" ht="38.25">
      <c r="A903" t="s">
        <v>4010</v>
      </c>
      <c r="B903" s="1"/>
      <c r="C903" s="1" t="s">
        <v>87</v>
      </c>
      <c r="E903" s="1" t="s">
        <v>1611</v>
      </c>
      <c r="F903" s="1" t="s">
        <v>2381</v>
      </c>
      <c r="G903" s="2"/>
      <c r="I903">
        <v>37</v>
      </c>
      <c r="L903" t="s">
        <v>4973</v>
      </c>
      <c r="O903">
        <v>0</v>
      </c>
      <c r="P903" t="s">
        <v>24</v>
      </c>
      <c r="Q903">
        <v>0</v>
      </c>
      <c r="R903" t="s">
        <v>26</v>
      </c>
      <c r="S903" t="s">
        <v>25</v>
      </c>
      <c r="T903" t="s">
        <v>4071</v>
      </c>
      <c r="X903" t="s">
        <v>25</v>
      </c>
    </row>
    <row r="904" spans="1:24" ht="38.25">
      <c r="A904" t="s">
        <v>4011</v>
      </c>
      <c r="B904" s="1"/>
      <c r="C904" s="1" t="s">
        <v>86</v>
      </c>
      <c r="E904" s="1" t="s">
        <v>1610</v>
      </c>
      <c r="F904" s="1" t="s">
        <v>2380</v>
      </c>
      <c r="G904" s="2"/>
      <c r="I904">
        <v>37</v>
      </c>
      <c r="L904" t="s">
        <v>4974</v>
      </c>
      <c r="O904">
        <v>0</v>
      </c>
      <c r="P904" t="s">
        <v>24</v>
      </c>
      <c r="Q904">
        <v>0</v>
      </c>
      <c r="R904" t="s">
        <v>26</v>
      </c>
      <c r="S904" t="s">
        <v>25</v>
      </c>
      <c r="T904" t="s">
        <v>4071</v>
      </c>
      <c r="X904" t="s">
        <v>25</v>
      </c>
    </row>
    <row r="905" spans="1:24" ht="38.25">
      <c r="A905" t="s">
        <v>4012</v>
      </c>
      <c r="B905" s="1"/>
      <c r="C905" s="1" t="s">
        <v>85</v>
      </c>
      <c r="E905" s="1" t="s">
        <v>1609</v>
      </c>
      <c r="F905" s="1" t="s">
        <v>2379</v>
      </c>
      <c r="G905" s="2"/>
      <c r="I905">
        <v>37</v>
      </c>
      <c r="L905" t="s">
        <v>4975</v>
      </c>
      <c r="O905">
        <v>0</v>
      </c>
      <c r="P905" t="s">
        <v>24</v>
      </c>
      <c r="Q905">
        <v>0</v>
      </c>
      <c r="R905" t="s">
        <v>26</v>
      </c>
      <c r="S905" t="s">
        <v>25</v>
      </c>
      <c r="T905" t="s">
        <v>4071</v>
      </c>
      <c r="X905" t="s">
        <v>25</v>
      </c>
    </row>
    <row r="906" spans="1:24" ht="38.25">
      <c r="A906" t="s">
        <v>4013</v>
      </c>
      <c r="B906" s="1"/>
      <c r="C906" s="1" t="s">
        <v>84</v>
      </c>
      <c r="E906" s="1" t="s">
        <v>1609</v>
      </c>
      <c r="F906" s="1" t="s">
        <v>2379</v>
      </c>
      <c r="G906" s="2"/>
      <c r="I906">
        <v>37</v>
      </c>
      <c r="L906" t="s">
        <v>4976</v>
      </c>
      <c r="O906">
        <v>0</v>
      </c>
      <c r="P906" t="s">
        <v>24</v>
      </c>
      <c r="Q906">
        <v>0</v>
      </c>
      <c r="R906" t="s">
        <v>26</v>
      </c>
      <c r="S906" t="s">
        <v>25</v>
      </c>
      <c r="T906" t="s">
        <v>4071</v>
      </c>
      <c r="X906" t="s">
        <v>25</v>
      </c>
    </row>
    <row r="907" spans="1:24" ht="89.25">
      <c r="A907" t="s">
        <v>4014</v>
      </c>
      <c r="B907" s="1"/>
      <c r="C907" s="1" t="s">
        <v>83</v>
      </c>
      <c r="E907" s="1" t="s">
        <v>1609</v>
      </c>
      <c r="F907" s="1" t="s">
        <v>2378</v>
      </c>
      <c r="G907" s="2"/>
      <c r="I907">
        <v>37</v>
      </c>
      <c r="L907" t="s">
        <v>4977</v>
      </c>
      <c r="O907">
        <v>0</v>
      </c>
      <c r="P907" t="s">
        <v>24</v>
      </c>
      <c r="Q907">
        <v>0</v>
      </c>
      <c r="R907" t="s">
        <v>26</v>
      </c>
      <c r="S907" t="s">
        <v>25</v>
      </c>
      <c r="T907" t="s">
        <v>4071</v>
      </c>
      <c r="X907" t="s">
        <v>25</v>
      </c>
    </row>
    <row r="908" spans="1:24" ht="25.5">
      <c r="A908" t="s">
        <v>4015</v>
      </c>
      <c r="B908" s="1"/>
      <c r="C908" s="1" t="s">
        <v>82</v>
      </c>
      <c r="E908" s="1" t="s">
        <v>1608</v>
      </c>
      <c r="F908" s="1" t="s">
        <v>2377</v>
      </c>
      <c r="G908" s="2"/>
      <c r="I908">
        <v>37</v>
      </c>
      <c r="L908" t="s">
        <v>4978</v>
      </c>
      <c r="O908">
        <v>0</v>
      </c>
      <c r="P908" t="s">
        <v>24</v>
      </c>
      <c r="Q908">
        <v>0</v>
      </c>
      <c r="R908" t="s">
        <v>26</v>
      </c>
      <c r="S908" t="s">
        <v>25</v>
      </c>
      <c r="T908" t="s">
        <v>4071</v>
      </c>
      <c r="X908" t="s">
        <v>25</v>
      </c>
    </row>
    <row r="909" spans="1:24" ht="25.5">
      <c r="A909" t="s">
        <v>4016</v>
      </c>
      <c r="B909" s="1"/>
      <c r="C909" s="1" t="s">
        <v>81</v>
      </c>
      <c r="E909" s="1" t="s">
        <v>1607</v>
      </c>
      <c r="F909" s="1" t="s">
        <v>2376</v>
      </c>
      <c r="G909" s="2"/>
      <c r="I909">
        <v>37</v>
      </c>
      <c r="L909" t="s">
        <v>4979</v>
      </c>
      <c r="O909">
        <v>0</v>
      </c>
      <c r="P909" t="s">
        <v>24</v>
      </c>
      <c r="Q909">
        <v>0</v>
      </c>
      <c r="R909" t="s">
        <v>26</v>
      </c>
      <c r="S909" t="s">
        <v>25</v>
      </c>
      <c r="T909" t="s">
        <v>4071</v>
      </c>
      <c r="X909" t="s">
        <v>25</v>
      </c>
    </row>
    <row r="910" spans="1:24" ht="25.5">
      <c r="A910" t="s">
        <v>4017</v>
      </c>
      <c r="B910" s="1"/>
      <c r="C910" s="1" t="s">
        <v>80</v>
      </c>
      <c r="E910" s="1" t="s">
        <v>1606</v>
      </c>
      <c r="F910" s="1" t="s">
        <v>2375</v>
      </c>
      <c r="G910" s="2"/>
      <c r="I910">
        <v>37</v>
      </c>
      <c r="L910" t="s">
        <v>4980</v>
      </c>
      <c r="O910">
        <v>0</v>
      </c>
      <c r="P910" t="s">
        <v>24</v>
      </c>
      <c r="Q910">
        <v>0</v>
      </c>
      <c r="R910" t="s">
        <v>26</v>
      </c>
      <c r="S910" t="s">
        <v>25</v>
      </c>
      <c r="T910" t="s">
        <v>4071</v>
      </c>
      <c r="X910" t="s">
        <v>25</v>
      </c>
    </row>
    <row r="911" spans="1:24" ht="25.5">
      <c r="A911" t="s">
        <v>4018</v>
      </c>
      <c r="B911" s="1"/>
      <c r="C911" s="1" t="s">
        <v>79</v>
      </c>
      <c r="E911" s="1" t="s">
        <v>1605</v>
      </c>
      <c r="F911" s="1" t="s">
        <v>2374</v>
      </c>
      <c r="G911" s="2"/>
      <c r="I911">
        <v>37</v>
      </c>
      <c r="L911" t="s">
        <v>4981</v>
      </c>
      <c r="O911">
        <v>0</v>
      </c>
      <c r="P911" t="s">
        <v>24</v>
      </c>
      <c r="Q911">
        <v>0</v>
      </c>
      <c r="R911" t="s">
        <v>26</v>
      </c>
      <c r="S911" t="s">
        <v>25</v>
      </c>
      <c r="T911" t="s">
        <v>4071</v>
      </c>
      <c r="X911" t="s">
        <v>25</v>
      </c>
    </row>
    <row r="912" spans="1:24" ht="51">
      <c r="A912" t="s">
        <v>4019</v>
      </c>
      <c r="B912" s="1"/>
      <c r="C912" s="1" t="s">
        <v>78</v>
      </c>
      <c r="E912" s="1" t="s">
        <v>1604</v>
      </c>
      <c r="F912" s="1" t="s">
        <v>2373</v>
      </c>
      <c r="G912" s="2"/>
      <c r="I912">
        <v>37</v>
      </c>
      <c r="L912" t="s">
        <v>4982</v>
      </c>
      <c r="O912">
        <v>0</v>
      </c>
      <c r="P912" t="s">
        <v>24</v>
      </c>
      <c r="Q912">
        <v>0</v>
      </c>
      <c r="R912" t="s">
        <v>26</v>
      </c>
      <c r="S912" t="s">
        <v>25</v>
      </c>
      <c r="T912" t="s">
        <v>4071</v>
      </c>
      <c r="X912" t="s">
        <v>25</v>
      </c>
    </row>
    <row r="913" spans="1:24" ht="38.25">
      <c r="A913" t="s">
        <v>4020</v>
      </c>
      <c r="B913" s="1"/>
      <c r="C913" s="1" t="s">
        <v>77</v>
      </c>
      <c r="E913" s="1" t="s">
        <v>1603</v>
      </c>
      <c r="F913" s="1" t="s">
        <v>2372</v>
      </c>
      <c r="G913" s="2"/>
      <c r="I913">
        <v>37</v>
      </c>
      <c r="L913" t="s">
        <v>4983</v>
      </c>
      <c r="O913">
        <v>0</v>
      </c>
      <c r="P913" t="s">
        <v>24</v>
      </c>
      <c r="Q913">
        <v>0</v>
      </c>
      <c r="R913" t="s">
        <v>26</v>
      </c>
      <c r="S913" t="s">
        <v>25</v>
      </c>
      <c r="T913" t="s">
        <v>4071</v>
      </c>
      <c r="X913" t="s">
        <v>25</v>
      </c>
    </row>
    <row r="914" spans="1:24" ht="76.5">
      <c r="A914" t="s">
        <v>4021</v>
      </c>
      <c r="B914" s="1"/>
      <c r="C914" s="1" t="s">
        <v>76</v>
      </c>
      <c r="E914" s="1" t="s">
        <v>1601</v>
      </c>
      <c r="F914" s="1" t="s">
        <v>2370</v>
      </c>
      <c r="G914" s="2"/>
      <c r="I914">
        <v>37</v>
      </c>
      <c r="L914" t="s">
        <v>4984</v>
      </c>
      <c r="O914">
        <v>0</v>
      </c>
      <c r="P914" t="s">
        <v>24</v>
      </c>
      <c r="Q914">
        <v>0</v>
      </c>
      <c r="R914" t="s">
        <v>26</v>
      </c>
      <c r="S914" t="s">
        <v>25</v>
      </c>
      <c r="T914" t="s">
        <v>4071</v>
      </c>
      <c r="X914" t="s">
        <v>25</v>
      </c>
    </row>
    <row r="915" spans="1:24" ht="25.5">
      <c r="A915" t="s">
        <v>4022</v>
      </c>
      <c r="B915" s="1"/>
      <c r="C915" s="1" t="s">
        <v>75</v>
      </c>
      <c r="E915" s="1" t="s">
        <v>1602</v>
      </c>
      <c r="F915" s="1" t="s">
        <v>2371</v>
      </c>
      <c r="G915" s="2"/>
      <c r="I915">
        <v>37</v>
      </c>
      <c r="L915" t="s">
        <v>4985</v>
      </c>
      <c r="O915">
        <v>0</v>
      </c>
      <c r="P915" t="s">
        <v>24</v>
      </c>
      <c r="Q915">
        <v>0</v>
      </c>
      <c r="R915" t="s">
        <v>26</v>
      </c>
      <c r="S915" t="s">
        <v>25</v>
      </c>
      <c r="T915" t="s">
        <v>4071</v>
      </c>
      <c r="X915" t="s">
        <v>25</v>
      </c>
    </row>
    <row r="916" spans="1:24" ht="25.5">
      <c r="A916" t="s">
        <v>4023</v>
      </c>
      <c r="B916" s="1"/>
      <c r="C916" s="1" t="s">
        <v>74</v>
      </c>
      <c r="E916" s="1" t="s">
        <v>1601</v>
      </c>
      <c r="F916" s="1" t="s">
        <v>2370</v>
      </c>
      <c r="G916" s="2"/>
      <c r="I916">
        <v>37</v>
      </c>
      <c r="L916" t="s">
        <v>4986</v>
      </c>
      <c r="O916">
        <v>0</v>
      </c>
      <c r="P916" t="s">
        <v>24</v>
      </c>
      <c r="Q916">
        <v>0</v>
      </c>
      <c r="R916" t="s">
        <v>26</v>
      </c>
      <c r="S916" t="s">
        <v>25</v>
      </c>
      <c r="T916" t="s">
        <v>4071</v>
      </c>
      <c r="X916" t="s">
        <v>25</v>
      </c>
    </row>
    <row r="917" spans="1:24" ht="25.5">
      <c r="A917" t="s">
        <v>4024</v>
      </c>
      <c r="B917" s="1"/>
      <c r="C917" s="1" t="s">
        <v>73</v>
      </c>
      <c r="E917" s="1" t="s">
        <v>1600</v>
      </c>
      <c r="F917" s="1" t="s">
        <v>2369</v>
      </c>
      <c r="G917" s="2"/>
      <c r="I917">
        <v>37</v>
      </c>
      <c r="L917" t="s">
        <v>4987</v>
      </c>
      <c r="O917">
        <v>0</v>
      </c>
      <c r="P917" t="s">
        <v>24</v>
      </c>
      <c r="Q917">
        <v>0</v>
      </c>
      <c r="R917" t="s">
        <v>26</v>
      </c>
      <c r="S917" t="s">
        <v>25</v>
      </c>
      <c r="T917" t="s">
        <v>4071</v>
      </c>
      <c r="X917" t="s">
        <v>25</v>
      </c>
    </row>
    <row r="918" spans="1:24" ht="25.5">
      <c r="A918" t="s">
        <v>4025</v>
      </c>
      <c r="B918" s="1"/>
      <c r="C918" s="1" t="s">
        <v>72</v>
      </c>
      <c r="E918" s="1" t="s">
        <v>1599</v>
      </c>
      <c r="F918" s="1" t="s">
        <v>2368</v>
      </c>
      <c r="G918" s="2"/>
      <c r="I918">
        <v>37</v>
      </c>
      <c r="L918" t="s">
        <v>4988</v>
      </c>
      <c r="O918">
        <v>0</v>
      </c>
      <c r="P918" t="s">
        <v>24</v>
      </c>
      <c r="Q918">
        <v>0</v>
      </c>
      <c r="R918" t="s">
        <v>26</v>
      </c>
      <c r="S918" t="s">
        <v>25</v>
      </c>
      <c r="T918" t="s">
        <v>4071</v>
      </c>
      <c r="X918" t="s">
        <v>25</v>
      </c>
    </row>
    <row r="919" spans="1:24" ht="25.5">
      <c r="A919" t="s">
        <v>4026</v>
      </c>
      <c r="B919" s="1"/>
      <c r="C919" s="1" t="s">
        <v>71</v>
      </c>
      <c r="E919" s="1" t="s">
        <v>1593</v>
      </c>
      <c r="F919" s="1" t="s">
        <v>2362</v>
      </c>
      <c r="G919" s="2"/>
      <c r="I919">
        <v>37</v>
      </c>
      <c r="L919" t="s">
        <v>4989</v>
      </c>
      <c r="O919">
        <v>0</v>
      </c>
      <c r="P919" t="s">
        <v>24</v>
      </c>
      <c r="Q919">
        <v>0</v>
      </c>
      <c r="R919" t="s">
        <v>26</v>
      </c>
      <c r="S919" t="s">
        <v>25</v>
      </c>
      <c r="T919" t="s">
        <v>4071</v>
      </c>
      <c r="X919" t="s">
        <v>25</v>
      </c>
    </row>
    <row r="920" spans="1:24" ht="25.5">
      <c r="A920" t="s">
        <v>4027</v>
      </c>
      <c r="B920" s="1"/>
      <c r="C920" s="1" t="s">
        <v>70</v>
      </c>
      <c r="E920" s="1" t="s">
        <v>1598</v>
      </c>
      <c r="F920" s="1" t="s">
        <v>2367</v>
      </c>
      <c r="G920" s="2"/>
      <c r="I920">
        <v>37</v>
      </c>
      <c r="L920" t="s">
        <v>4990</v>
      </c>
      <c r="O920">
        <v>0</v>
      </c>
      <c r="P920" t="s">
        <v>24</v>
      </c>
      <c r="Q920">
        <v>0</v>
      </c>
      <c r="R920" t="s">
        <v>26</v>
      </c>
      <c r="S920" t="s">
        <v>25</v>
      </c>
      <c r="T920" t="s">
        <v>4071</v>
      </c>
      <c r="X920" t="s">
        <v>25</v>
      </c>
    </row>
    <row r="921" spans="1:24" ht="25.5">
      <c r="A921" t="s">
        <v>4028</v>
      </c>
      <c r="B921" s="1"/>
      <c r="C921" s="1" t="s">
        <v>69</v>
      </c>
      <c r="E921" s="1" t="s">
        <v>1597</v>
      </c>
      <c r="F921" s="1" t="s">
        <v>2366</v>
      </c>
      <c r="G921" s="2"/>
      <c r="I921">
        <v>37</v>
      </c>
      <c r="L921" t="s">
        <v>4991</v>
      </c>
      <c r="O921">
        <v>0</v>
      </c>
      <c r="P921" t="s">
        <v>24</v>
      </c>
      <c r="Q921">
        <v>0</v>
      </c>
      <c r="R921" t="s">
        <v>26</v>
      </c>
      <c r="S921" t="s">
        <v>25</v>
      </c>
      <c r="T921" t="s">
        <v>4071</v>
      </c>
      <c r="X921" t="s">
        <v>25</v>
      </c>
    </row>
    <row r="922" spans="1:24" ht="25.5">
      <c r="A922" t="s">
        <v>4029</v>
      </c>
      <c r="B922" s="1"/>
      <c r="C922" s="1" t="s">
        <v>68</v>
      </c>
      <c r="E922" s="1" t="s">
        <v>1596</v>
      </c>
      <c r="F922" s="1" t="s">
        <v>2365</v>
      </c>
      <c r="G922" s="2"/>
      <c r="I922">
        <v>37</v>
      </c>
      <c r="L922" t="s">
        <v>4992</v>
      </c>
      <c r="O922">
        <v>0</v>
      </c>
      <c r="P922" t="s">
        <v>24</v>
      </c>
      <c r="Q922">
        <v>0</v>
      </c>
      <c r="R922" t="s">
        <v>26</v>
      </c>
      <c r="S922" t="s">
        <v>25</v>
      </c>
      <c r="T922" t="s">
        <v>4071</v>
      </c>
      <c r="X922" t="s">
        <v>25</v>
      </c>
    </row>
    <row r="923" spans="1:24" ht="25.5">
      <c r="A923" t="s">
        <v>4030</v>
      </c>
      <c r="B923" s="1"/>
      <c r="C923" s="1" t="s">
        <v>67</v>
      </c>
      <c r="E923" s="1" t="s">
        <v>1598</v>
      </c>
      <c r="F923" s="1" t="s">
        <v>2367</v>
      </c>
      <c r="G923" s="2"/>
      <c r="I923">
        <v>37</v>
      </c>
      <c r="L923" t="s">
        <v>4993</v>
      </c>
      <c r="O923">
        <v>0</v>
      </c>
      <c r="P923" t="s">
        <v>24</v>
      </c>
      <c r="Q923">
        <v>0</v>
      </c>
      <c r="R923" t="s">
        <v>26</v>
      </c>
      <c r="S923" t="s">
        <v>25</v>
      </c>
      <c r="T923" t="s">
        <v>4071</v>
      </c>
      <c r="X923" t="s">
        <v>25</v>
      </c>
    </row>
    <row r="924" spans="1:24" ht="25.5">
      <c r="A924" t="s">
        <v>4031</v>
      </c>
      <c r="B924" s="1"/>
      <c r="C924" s="1" t="s">
        <v>66</v>
      </c>
      <c r="E924" s="1" t="s">
        <v>1597</v>
      </c>
      <c r="F924" s="1" t="s">
        <v>2366</v>
      </c>
      <c r="G924" s="2"/>
      <c r="I924">
        <v>37</v>
      </c>
      <c r="L924" t="s">
        <v>4994</v>
      </c>
      <c r="O924">
        <v>0</v>
      </c>
      <c r="P924" t="s">
        <v>24</v>
      </c>
      <c r="Q924">
        <v>0</v>
      </c>
      <c r="R924" t="s">
        <v>26</v>
      </c>
      <c r="S924" t="s">
        <v>25</v>
      </c>
      <c r="T924" t="s">
        <v>4071</v>
      </c>
      <c r="X924" t="s">
        <v>25</v>
      </c>
    </row>
    <row r="925" spans="1:24" ht="25.5">
      <c r="A925" t="s">
        <v>4032</v>
      </c>
      <c r="B925" s="1"/>
      <c r="C925" s="1" t="s">
        <v>65</v>
      </c>
      <c r="E925" s="1" t="s">
        <v>1596</v>
      </c>
      <c r="F925" s="1" t="s">
        <v>2365</v>
      </c>
      <c r="G925" s="2"/>
      <c r="I925">
        <v>37</v>
      </c>
      <c r="L925" t="s">
        <v>4995</v>
      </c>
      <c r="O925">
        <v>0</v>
      </c>
      <c r="P925" t="s">
        <v>24</v>
      </c>
      <c r="Q925">
        <v>0</v>
      </c>
      <c r="R925" t="s">
        <v>26</v>
      </c>
      <c r="S925" t="s">
        <v>25</v>
      </c>
      <c r="T925" t="s">
        <v>4071</v>
      </c>
      <c r="X925" t="s">
        <v>25</v>
      </c>
    </row>
    <row r="926" spans="1:24" ht="25.5">
      <c r="A926" t="s">
        <v>4033</v>
      </c>
      <c r="B926" s="1"/>
      <c r="C926" s="1" t="s">
        <v>64</v>
      </c>
      <c r="E926" s="1" t="s">
        <v>1595</v>
      </c>
      <c r="F926" s="1" t="s">
        <v>2364</v>
      </c>
      <c r="G926" s="2"/>
      <c r="I926">
        <v>37</v>
      </c>
      <c r="L926" t="s">
        <v>4996</v>
      </c>
      <c r="O926">
        <v>0</v>
      </c>
      <c r="P926" t="s">
        <v>24</v>
      </c>
      <c r="Q926">
        <v>0</v>
      </c>
      <c r="R926" t="s">
        <v>26</v>
      </c>
      <c r="S926" t="s">
        <v>25</v>
      </c>
      <c r="T926" t="s">
        <v>4071</v>
      </c>
      <c r="X926" t="s">
        <v>25</v>
      </c>
    </row>
    <row r="927" spans="1:24" ht="25.5">
      <c r="A927" t="s">
        <v>4034</v>
      </c>
      <c r="B927" s="1"/>
      <c r="C927" s="1" t="s">
        <v>63</v>
      </c>
      <c r="E927" s="1" t="s">
        <v>1594</v>
      </c>
      <c r="F927" s="1" t="s">
        <v>2363</v>
      </c>
      <c r="G927" s="2"/>
      <c r="I927">
        <v>37</v>
      </c>
      <c r="L927" t="s">
        <v>4997</v>
      </c>
      <c r="O927">
        <v>0</v>
      </c>
      <c r="P927" t="s">
        <v>24</v>
      </c>
      <c r="Q927">
        <v>0</v>
      </c>
      <c r="R927" t="s">
        <v>26</v>
      </c>
      <c r="S927" t="s">
        <v>25</v>
      </c>
      <c r="T927" t="s">
        <v>4071</v>
      </c>
      <c r="X927" t="s">
        <v>25</v>
      </c>
    </row>
    <row r="928" spans="1:24" ht="25.5">
      <c r="A928" t="s">
        <v>4035</v>
      </c>
      <c r="B928" s="1"/>
      <c r="C928" s="1" t="s">
        <v>62</v>
      </c>
      <c r="E928" s="1" t="s">
        <v>1593</v>
      </c>
      <c r="F928" s="1" t="s">
        <v>2362</v>
      </c>
      <c r="G928" s="2"/>
      <c r="I928">
        <v>37</v>
      </c>
      <c r="L928" t="s">
        <v>4998</v>
      </c>
      <c r="O928">
        <v>0</v>
      </c>
      <c r="P928" t="s">
        <v>24</v>
      </c>
      <c r="Q928">
        <v>0</v>
      </c>
      <c r="R928" t="s">
        <v>26</v>
      </c>
      <c r="S928" t="s">
        <v>25</v>
      </c>
      <c r="T928" t="s">
        <v>4071</v>
      </c>
      <c r="X928" t="s">
        <v>25</v>
      </c>
    </row>
    <row r="929" spans="1:24" ht="38.25">
      <c r="A929" t="s">
        <v>4036</v>
      </c>
      <c r="B929" s="1"/>
      <c r="C929" s="1" t="s">
        <v>61</v>
      </c>
      <c r="E929" s="1" t="s">
        <v>1592</v>
      </c>
      <c r="F929" s="1" t="s">
        <v>2361</v>
      </c>
      <c r="G929" s="2"/>
      <c r="I929">
        <v>37</v>
      </c>
      <c r="L929" t="s">
        <v>4999</v>
      </c>
      <c r="O929">
        <v>0</v>
      </c>
      <c r="P929" t="s">
        <v>24</v>
      </c>
      <c r="Q929">
        <v>0</v>
      </c>
      <c r="R929" t="s">
        <v>26</v>
      </c>
      <c r="S929" t="s">
        <v>25</v>
      </c>
      <c r="T929" t="s">
        <v>4071</v>
      </c>
      <c r="X929" t="s">
        <v>25</v>
      </c>
    </row>
    <row r="930" spans="1:24" ht="25.5">
      <c r="A930" t="s">
        <v>4037</v>
      </c>
      <c r="B930" s="1"/>
      <c r="C930" s="1" t="s">
        <v>60</v>
      </c>
      <c r="E930" s="1" t="s">
        <v>1591</v>
      </c>
      <c r="F930" s="1" t="s">
        <v>2360</v>
      </c>
      <c r="G930" s="2"/>
      <c r="I930">
        <v>37</v>
      </c>
      <c r="L930" t="s">
        <v>5000</v>
      </c>
      <c r="O930">
        <v>0</v>
      </c>
      <c r="P930" t="s">
        <v>24</v>
      </c>
      <c r="Q930">
        <v>0</v>
      </c>
      <c r="R930" t="s">
        <v>26</v>
      </c>
      <c r="S930" t="s">
        <v>25</v>
      </c>
      <c r="T930" t="s">
        <v>4071</v>
      </c>
      <c r="X930" t="s">
        <v>25</v>
      </c>
    </row>
    <row r="931" spans="1:24" ht="25.5">
      <c r="A931" t="s">
        <v>4038</v>
      </c>
      <c r="B931" s="1"/>
      <c r="C931" s="1" t="s">
        <v>59</v>
      </c>
      <c r="E931" s="1" t="s">
        <v>1590</v>
      </c>
      <c r="F931" s="1" t="s">
        <v>2359</v>
      </c>
      <c r="G931" s="2"/>
      <c r="I931">
        <v>37</v>
      </c>
      <c r="L931" t="s">
        <v>5001</v>
      </c>
      <c r="O931">
        <v>0</v>
      </c>
      <c r="P931" t="s">
        <v>24</v>
      </c>
      <c r="Q931">
        <v>0</v>
      </c>
      <c r="R931" t="s">
        <v>26</v>
      </c>
      <c r="S931" t="s">
        <v>25</v>
      </c>
      <c r="T931" t="s">
        <v>4071</v>
      </c>
      <c r="X931" t="s">
        <v>25</v>
      </c>
    </row>
    <row r="932" spans="1:24" ht="25.5">
      <c r="A932" t="s">
        <v>4039</v>
      </c>
      <c r="B932" s="1"/>
      <c r="C932" s="1" t="s">
        <v>58</v>
      </c>
      <c r="E932" s="1" t="s">
        <v>1589</v>
      </c>
      <c r="F932" s="1" t="s">
        <v>2358</v>
      </c>
      <c r="G932" s="2"/>
      <c r="I932">
        <v>37</v>
      </c>
      <c r="L932" t="s">
        <v>5002</v>
      </c>
      <c r="O932">
        <v>0</v>
      </c>
      <c r="P932" t="s">
        <v>24</v>
      </c>
      <c r="Q932">
        <v>0</v>
      </c>
      <c r="R932" t="s">
        <v>26</v>
      </c>
      <c r="S932" t="s">
        <v>25</v>
      </c>
      <c r="T932" t="s">
        <v>4071</v>
      </c>
      <c r="X932" t="s">
        <v>25</v>
      </c>
    </row>
    <row r="933" spans="1:24" ht="25.5">
      <c r="A933" t="s">
        <v>4040</v>
      </c>
      <c r="B933" s="1"/>
      <c r="C933" s="1" t="s">
        <v>57</v>
      </c>
      <c r="E933" s="1" t="s">
        <v>1588</v>
      </c>
      <c r="F933" s="1" t="s">
        <v>2357</v>
      </c>
      <c r="G933" s="2"/>
      <c r="I933">
        <v>37</v>
      </c>
      <c r="L933" t="s">
        <v>5003</v>
      </c>
      <c r="O933">
        <v>0</v>
      </c>
      <c r="P933" t="s">
        <v>24</v>
      </c>
      <c r="Q933">
        <v>0</v>
      </c>
      <c r="R933" t="s">
        <v>26</v>
      </c>
      <c r="S933" t="s">
        <v>25</v>
      </c>
      <c r="T933" t="s">
        <v>4071</v>
      </c>
      <c r="X933" t="s">
        <v>25</v>
      </c>
    </row>
    <row r="934" spans="1:24" ht="38.25">
      <c r="A934" t="s">
        <v>4041</v>
      </c>
      <c r="B934" s="1"/>
      <c r="C934" s="1" t="s">
        <v>56</v>
      </c>
      <c r="E934" s="1" t="s">
        <v>1587</v>
      </c>
      <c r="F934" s="1" t="s">
        <v>2356</v>
      </c>
      <c r="G934" s="2"/>
      <c r="I934">
        <v>37</v>
      </c>
      <c r="L934" t="s">
        <v>5004</v>
      </c>
      <c r="O934">
        <v>0</v>
      </c>
      <c r="P934" t="s">
        <v>24</v>
      </c>
      <c r="Q934">
        <v>0</v>
      </c>
      <c r="R934" t="s">
        <v>26</v>
      </c>
      <c r="S934" t="s">
        <v>25</v>
      </c>
      <c r="T934" t="s">
        <v>4071</v>
      </c>
      <c r="X934" t="s">
        <v>25</v>
      </c>
    </row>
    <row r="935" spans="1:24" ht="38.25">
      <c r="A935" t="s">
        <v>4042</v>
      </c>
      <c r="B935" s="1"/>
      <c r="C935" s="1" t="s">
        <v>55</v>
      </c>
      <c r="E935" s="1" t="s">
        <v>1586</v>
      </c>
      <c r="F935" s="1" t="s">
        <v>2355</v>
      </c>
      <c r="G935" s="2"/>
      <c r="I935">
        <v>37</v>
      </c>
      <c r="L935" t="s">
        <v>5005</v>
      </c>
      <c r="O935">
        <v>0</v>
      </c>
      <c r="P935" t="s">
        <v>24</v>
      </c>
      <c r="Q935">
        <v>0</v>
      </c>
      <c r="R935" t="s">
        <v>26</v>
      </c>
      <c r="S935" t="s">
        <v>25</v>
      </c>
      <c r="T935" t="s">
        <v>4071</v>
      </c>
      <c r="X935" t="s">
        <v>25</v>
      </c>
    </row>
    <row r="936" spans="1:24" ht="51">
      <c r="A936" t="s">
        <v>4043</v>
      </c>
      <c r="B936" s="1"/>
      <c r="C936" s="1" t="s">
        <v>54</v>
      </c>
      <c r="E936" s="1" t="s">
        <v>1585</v>
      </c>
      <c r="F936" s="1" t="s">
        <v>2354</v>
      </c>
      <c r="G936" s="2"/>
      <c r="I936">
        <v>37</v>
      </c>
      <c r="L936" t="s">
        <v>5006</v>
      </c>
      <c r="O936">
        <v>0</v>
      </c>
      <c r="P936" t="s">
        <v>24</v>
      </c>
      <c r="Q936">
        <v>0</v>
      </c>
      <c r="R936" t="s">
        <v>26</v>
      </c>
      <c r="S936" t="s">
        <v>25</v>
      </c>
      <c r="T936" t="s">
        <v>4071</v>
      </c>
      <c r="X936" t="s">
        <v>25</v>
      </c>
    </row>
    <row r="937" spans="1:24" ht="25.5">
      <c r="A937" t="s">
        <v>4044</v>
      </c>
      <c r="B937" s="1"/>
      <c r="C937" s="1" t="s">
        <v>53</v>
      </c>
      <c r="E937" s="1" t="s">
        <v>1584</v>
      </c>
      <c r="F937" s="1" t="s">
        <v>2353</v>
      </c>
      <c r="G937" s="2"/>
      <c r="I937">
        <v>37</v>
      </c>
      <c r="L937" t="s">
        <v>5007</v>
      </c>
      <c r="O937">
        <v>0</v>
      </c>
      <c r="P937" t="s">
        <v>24</v>
      </c>
      <c r="Q937">
        <v>0</v>
      </c>
      <c r="R937" t="s">
        <v>26</v>
      </c>
      <c r="S937" t="s">
        <v>25</v>
      </c>
      <c r="T937" t="s">
        <v>4071</v>
      </c>
      <c r="X937" t="s">
        <v>25</v>
      </c>
    </row>
    <row r="938" spans="1:24" ht="25.5">
      <c r="A938" t="s">
        <v>4045</v>
      </c>
      <c r="B938" s="1"/>
      <c r="C938" s="1" t="s">
        <v>52</v>
      </c>
      <c r="E938" s="1" t="s">
        <v>1583</v>
      </c>
      <c r="F938" s="1" t="s">
        <v>2352</v>
      </c>
      <c r="G938" s="2"/>
      <c r="I938">
        <v>37</v>
      </c>
      <c r="L938" t="s">
        <v>5008</v>
      </c>
      <c r="O938">
        <v>0</v>
      </c>
      <c r="P938" t="s">
        <v>24</v>
      </c>
      <c r="Q938">
        <v>0</v>
      </c>
      <c r="R938" t="s">
        <v>26</v>
      </c>
      <c r="S938" t="s">
        <v>25</v>
      </c>
      <c r="T938" t="s">
        <v>4071</v>
      </c>
      <c r="X938" t="s">
        <v>25</v>
      </c>
    </row>
    <row r="939" spans="1:24">
      <c r="A939" t="s">
        <v>4046</v>
      </c>
      <c r="B939" s="1"/>
      <c r="C939" s="1" t="s">
        <v>51</v>
      </c>
      <c r="E939" s="1" t="s">
        <v>1582</v>
      </c>
      <c r="F939" s="1" t="s">
        <v>2351</v>
      </c>
      <c r="G939" s="2"/>
      <c r="I939">
        <v>37</v>
      </c>
      <c r="L939" t="s">
        <v>5009</v>
      </c>
      <c r="O939">
        <v>0</v>
      </c>
      <c r="P939" t="s">
        <v>24</v>
      </c>
      <c r="Q939">
        <v>0</v>
      </c>
      <c r="R939" t="s">
        <v>26</v>
      </c>
      <c r="S939" t="s">
        <v>25</v>
      </c>
      <c r="T939" t="s">
        <v>4071</v>
      </c>
      <c r="X939" t="s">
        <v>25</v>
      </c>
    </row>
    <row r="940" spans="1:24" ht="25.5">
      <c r="A940" t="s">
        <v>4047</v>
      </c>
      <c r="B940" s="1"/>
      <c r="C940" s="1" t="s">
        <v>50</v>
      </c>
      <c r="E940" s="1" t="s">
        <v>1581</v>
      </c>
      <c r="F940" s="1" t="s">
        <v>2350</v>
      </c>
      <c r="G940" s="2"/>
      <c r="I940">
        <v>37</v>
      </c>
      <c r="L940" t="s">
        <v>5010</v>
      </c>
      <c r="O940">
        <v>0</v>
      </c>
      <c r="P940" t="s">
        <v>24</v>
      </c>
      <c r="Q940">
        <v>0</v>
      </c>
      <c r="R940" t="s">
        <v>26</v>
      </c>
      <c r="S940" t="s">
        <v>25</v>
      </c>
      <c r="T940" t="s">
        <v>4071</v>
      </c>
      <c r="X940" t="s">
        <v>25</v>
      </c>
    </row>
    <row r="941" spans="1:24" ht="102">
      <c r="A941" t="s">
        <v>4048</v>
      </c>
      <c r="B941" s="1"/>
      <c r="C941" s="1" t="s">
        <v>49</v>
      </c>
      <c r="E941" s="1" t="s">
        <v>1580</v>
      </c>
      <c r="F941" s="1" t="s">
        <v>2349</v>
      </c>
      <c r="G941" s="2"/>
      <c r="I941">
        <v>37</v>
      </c>
      <c r="L941" t="s">
        <v>5011</v>
      </c>
      <c r="O941">
        <v>0</v>
      </c>
      <c r="P941" t="s">
        <v>24</v>
      </c>
      <c r="Q941">
        <v>0</v>
      </c>
      <c r="R941" t="s">
        <v>26</v>
      </c>
      <c r="S941" t="s">
        <v>25</v>
      </c>
      <c r="T941" t="s">
        <v>4071</v>
      </c>
      <c r="X941" t="s">
        <v>25</v>
      </c>
    </row>
    <row r="942" spans="1:24" ht="38.25">
      <c r="A942" t="s">
        <v>4049</v>
      </c>
      <c r="B942" s="1"/>
      <c r="C942" s="1" t="s">
        <v>48</v>
      </c>
      <c r="E942" s="1" t="s">
        <v>1578</v>
      </c>
      <c r="F942" s="1" t="s">
        <v>2347</v>
      </c>
      <c r="G942" s="2"/>
      <c r="I942">
        <v>37</v>
      </c>
      <c r="L942" t="s">
        <v>5012</v>
      </c>
      <c r="O942">
        <v>0</v>
      </c>
      <c r="P942" t="s">
        <v>24</v>
      </c>
      <c r="Q942">
        <v>0</v>
      </c>
      <c r="R942" t="s">
        <v>26</v>
      </c>
      <c r="S942" t="s">
        <v>25</v>
      </c>
      <c r="T942" t="s">
        <v>4071</v>
      </c>
      <c r="X942" t="s">
        <v>25</v>
      </c>
    </row>
    <row r="943" spans="1:24" ht="25.5">
      <c r="A943" t="s">
        <v>4050</v>
      </c>
      <c r="B943" s="1"/>
      <c r="C943" s="1" t="s">
        <v>47</v>
      </c>
      <c r="E943" s="1" t="s">
        <v>1579</v>
      </c>
      <c r="F943" s="1" t="s">
        <v>2348</v>
      </c>
      <c r="G943" s="2"/>
      <c r="I943">
        <v>37</v>
      </c>
      <c r="L943" t="s">
        <v>5013</v>
      </c>
      <c r="O943">
        <v>0</v>
      </c>
      <c r="P943" t="s">
        <v>24</v>
      </c>
      <c r="Q943">
        <v>0</v>
      </c>
      <c r="R943" t="s">
        <v>26</v>
      </c>
      <c r="S943" t="s">
        <v>25</v>
      </c>
      <c r="T943" t="s">
        <v>4071</v>
      </c>
      <c r="X943" t="s">
        <v>25</v>
      </c>
    </row>
    <row r="944" spans="1:24" ht="38.25">
      <c r="A944" t="s">
        <v>4051</v>
      </c>
      <c r="B944" s="1"/>
      <c r="C944" s="1" t="s">
        <v>46</v>
      </c>
      <c r="E944" s="1" t="s">
        <v>1578</v>
      </c>
      <c r="F944" s="1" t="s">
        <v>2347</v>
      </c>
      <c r="G944" s="2"/>
      <c r="I944">
        <v>37</v>
      </c>
      <c r="L944" t="s">
        <v>5014</v>
      </c>
      <c r="O944">
        <v>0</v>
      </c>
      <c r="P944" t="s">
        <v>24</v>
      </c>
      <c r="Q944">
        <v>0</v>
      </c>
      <c r="R944" t="s">
        <v>26</v>
      </c>
      <c r="S944" t="s">
        <v>25</v>
      </c>
      <c r="T944" t="s">
        <v>4071</v>
      </c>
      <c r="X944" t="s">
        <v>25</v>
      </c>
    </row>
    <row r="945" spans="1:24">
      <c r="A945" t="s">
        <v>4052</v>
      </c>
      <c r="B945" s="1"/>
      <c r="C945" s="1" t="s">
        <v>45</v>
      </c>
      <c r="E945" s="1" t="s">
        <v>1577</v>
      </c>
      <c r="F945" s="1" t="s">
        <v>2346</v>
      </c>
      <c r="G945" s="2"/>
      <c r="I945">
        <v>37</v>
      </c>
      <c r="L945" t="s">
        <v>5015</v>
      </c>
      <c r="O945">
        <v>0</v>
      </c>
      <c r="P945" t="s">
        <v>24</v>
      </c>
      <c r="Q945">
        <v>0</v>
      </c>
      <c r="R945" t="s">
        <v>26</v>
      </c>
      <c r="S945" t="s">
        <v>25</v>
      </c>
      <c r="T945" t="s">
        <v>4071</v>
      </c>
      <c r="X945" t="s">
        <v>25</v>
      </c>
    </row>
    <row r="946" spans="1:24" ht="25.5">
      <c r="A946" t="s">
        <v>4053</v>
      </c>
      <c r="B946" s="1"/>
      <c r="C946" s="1" t="s">
        <v>44</v>
      </c>
      <c r="E946" s="1" t="s">
        <v>1576</v>
      </c>
      <c r="F946" s="1" t="s">
        <v>2345</v>
      </c>
      <c r="G946" s="2"/>
      <c r="I946">
        <v>37</v>
      </c>
      <c r="L946" t="s">
        <v>5016</v>
      </c>
      <c r="O946">
        <v>0</v>
      </c>
      <c r="P946" t="s">
        <v>24</v>
      </c>
      <c r="Q946">
        <v>0</v>
      </c>
      <c r="R946" t="s">
        <v>26</v>
      </c>
      <c r="S946" t="s">
        <v>25</v>
      </c>
      <c r="T946" t="s">
        <v>4071</v>
      </c>
      <c r="X946" t="s">
        <v>25</v>
      </c>
    </row>
    <row r="947" spans="1:24">
      <c r="A947" t="s">
        <v>4054</v>
      </c>
      <c r="B947" s="1"/>
      <c r="C947" s="1" t="s">
        <v>43</v>
      </c>
      <c r="E947" s="1" t="s">
        <v>1575</v>
      </c>
      <c r="F947" s="1" t="s">
        <v>2344</v>
      </c>
      <c r="G947" s="2"/>
      <c r="I947">
        <v>37</v>
      </c>
      <c r="L947" t="s">
        <v>5017</v>
      </c>
      <c r="O947">
        <v>0</v>
      </c>
      <c r="P947" t="s">
        <v>24</v>
      </c>
      <c r="Q947">
        <v>0</v>
      </c>
      <c r="R947" t="s">
        <v>26</v>
      </c>
      <c r="S947" t="s">
        <v>25</v>
      </c>
      <c r="T947" t="s">
        <v>4071</v>
      </c>
      <c r="X947" t="s">
        <v>25</v>
      </c>
    </row>
    <row r="948" spans="1:24" ht="25.5">
      <c r="A948" t="s">
        <v>4055</v>
      </c>
      <c r="B948" s="1"/>
      <c r="C948" s="1" t="s">
        <v>42</v>
      </c>
      <c r="E948" s="1" t="s">
        <v>1574</v>
      </c>
      <c r="F948" s="1" t="s">
        <v>2343</v>
      </c>
      <c r="G948" s="2"/>
      <c r="I948">
        <v>37</v>
      </c>
      <c r="L948" t="s">
        <v>5018</v>
      </c>
      <c r="O948">
        <v>0</v>
      </c>
      <c r="P948" t="s">
        <v>24</v>
      </c>
      <c r="Q948">
        <v>0</v>
      </c>
      <c r="R948" t="s">
        <v>26</v>
      </c>
      <c r="S948" t="s">
        <v>25</v>
      </c>
      <c r="T948" t="s">
        <v>4071</v>
      </c>
      <c r="X948" t="s">
        <v>25</v>
      </c>
    </row>
    <row r="949" spans="1:24" ht="25.5">
      <c r="A949" t="s">
        <v>4056</v>
      </c>
      <c r="B949" s="1"/>
      <c r="C949" s="1" t="s">
        <v>41</v>
      </c>
      <c r="E949" s="1" t="s">
        <v>1573</v>
      </c>
      <c r="F949" s="1" t="s">
        <v>2342</v>
      </c>
      <c r="G949" s="2"/>
      <c r="I949">
        <v>37</v>
      </c>
      <c r="L949" t="s">
        <v>5019</v>
      </c>
      <c r="O949">
        <v>0</v>
      </c>
      <c r="P949" t="s">
        <v>24</v>
      </c>
      <c r="Q949">
        <v>0</v>
      </c>
      <c r="R949" t="s">
        <v>26</v>
      </c>
      <c r="S949" t="s">
        <v>25</v>
      </c>
      <c r="T949" t="s">
        <v>4071</v>
      </c>
      <c r="X949" t="s">
        <v>25</v>
      </c>
    </row>
    <row r="950" spans="1:24" ht="25.5">
      <c r="A950" t="s">
        <v>4057</v>
      </c>
      <c r="B950" s="1"/>
      <c r="C950" s="1" t="s">
        <v>40</v>
      </c>
      <c r="E950" s="1" t="s">
        <v>1572</v>
      </c>
      <c r="F950" s="1" t="s">
        <v>2341</v>
      </c>
      <c r="G950" s="2"/>
      <c r="I950">
        <v>37</v>
      </c>
      <c r="L950" t="s">
        <v>5020</v>
      </c>
      <c r="O950">
        <v>0</v>
      </c>
      <c r="P950" t="s">
        <v>24</v>
      </c>
      <c r="Q950">
        <v>0</v>
      </c>
      <c r="R950" t="s">
        <v>26</v>
      </c>
      <c r="S950" t="s">
        <v>25</v>
      </c>
      <c r="T950" t="s">
        <v>4071</v>
      </c>
      <c r="X950" t="s">
        <v>25</v>
      </c>
    </row>
    <row r="951" spans="1:24" ht="25.5">
      <c r="A951" t="s">
        <v>4058</v>
      </c>
      <c r="B951" s="1"/>
      <c r="C951" s="1" t="s">
        <v>39</v>
      </c>
      <c r="E951" s="1" t="s">
        <v>1571</v>
      </c>
      <c r="F951" s="1" t="s">
        <v>2340</v>
      </c>
      <c r="G951" s="2"/>
      <c r="I951">
        <v>37</v>
      </c>
      <c r="L951" t="s">
        <v>5021</v>
      </c>
      <c r="O951">
        <v>0</v>
      </c>
      <c r="P951" t="s">
        <v>24</v>
      </c>
      <c r="Q951">
        <v>0</v>
      </c>
      <c r="R951" t="s">
        <v>26</v>
      </c>
      <c r="S951" t="s">
        <v>25</v>
      </c>
      <c r="T951" t="s">
        <v>4071</v>
      </c>
      <c r="X951" t="s">
        <v>25</v>
      </c>
    </row>
    <row r="952" spans="1:24" ht="25.5">
      <c r="A952" t="s">
        <v>4059</v>
      </c>
      <c r="B952" s="1"/>
      <c r="C952" s="1" t="s">
        <v>38</v>
      </c>
      <c r="E952" s="1" t="s">
        <v>1570</v>
      </c>
      <c r="F952" s="1" t="s">
        <v>2339</v>
      </c>
      <c r="G952" s="2"/>
      <c r="I952">
        <v>37</v>
      </c>
      <c r="L952" t="s">
        <v>5022</v>
      </c>
      <c r="O952">
        <v>0</v>
      </c>
      <c r="P952" t="s">
        <v>24</v>
      </c>
      <c r="Q952">
        <v>0</v>
      </c>
      <c r="R952" t="s">
        <v>26</v>
      </c>
      <c r="S952" t="s">
        <v>25</v>
      </c>
      <c r="T952" t="s">
        <v>4071</v>
      </c>
      <c r="X952" t="s">
        <v>25</v>
      </c>
    </row>
    <row r="953" spans="1:24">
      <c r="A953" t="s">
        <v>4060</v>
      </c>
      <c r="B953" s="1"/>
      <c r="C953" s="1" t="s">
        <v>37</v>
      </c>
      <c r="E953" s="1" t="s">
        <v>1569</v>
      </c>
      <c r="F953" s="1" t="s">
        <v>2338</v>
      </c>
      <c r="G953" s="2"/>
      <c r="I953">
        <v>37</v>
      </c>
      <c r="L953" t="s">
        <v>5023</v>
      </c>
      <c r="O953">
        <v>0</v>
      </c>
      <c r="P953" t="s">
        <v>24</v>
      </c>
      <c r="Q953">
        <v>0</v>
      </c>
      <c r="R953" t="s">
        <v>26</v>
      </c>
      <c r="S953" t="s">
        <v>25</v>
      </c>
      <c r="T953" t="s">
        <v>4071</v>
      </c>
      <c r="X953" t="s">
        <v>25</v>
      </c>
    </row>
    <row r="954" spans="1:24" ht="25.5">
      <c r="A954" t="s">
        <v>4061</v>
      </c>
      <c r="B954" s="1"/>
      <c r="C954" s="1" t="s">
        <v>36</v>
      </c>
      <c r="E954" s="1" t="s">
        <v>1568</v>
      </c>
      <c r="F954" s="1" t="s">
        <v>2337</v>
      </c>
      <c r="G954" s="2"/>
      <c r="I954">
        <v>37</v>
      </c>
      <c r="L954" t="s">
        <v>5024</v>
      </c>
      <c r="O954">
        <v>0</v>
      </c>
      <c r="P954" t="s">
        <v>24</v>
      </c>
      <c r="Q954">
        <v>0</v>
      </c>
      <c r="R954" t="s">
        <v>26</v>
      </c>
      <c r="S954" t="s">
        <v>25</v>
      </c>
      <c r="T954" t="s">
        <v>4071</v>
      </c>
      <c r="X954" t="s">
        <v>25</v>
      </c>
    </row>
    <row r="955" spans="1:24" ht="25.5">
      <c r="A955" t="s">
        <v>4062</v>
      </c>
      <c r="B955" s="1"/>
      <c r="C955" s="1" t="s">
        <v>35</v>
      </c>
      <c r="E955" s="1" t="s">
        <v>1567</v>
      </c>
      <c r="F955" s="1" t="s">
        <v>2336</v>
      </c>
      <c r="G955" s="2"/>
      <c r="I955">
        <v>37</v>
      </c>
      <c r="L955" t="s">
        <v>5025</v>
      </c>
      <c r="O955">
        <v>0</v>
      </c>
      <c r="P955" t="s">
        <v>24</v>
      </c>
      <c r="Q955">
        <v>0</v>
      </c>
      <c r="R955" t="s">
        <v>26</v>
      </c>
      <c r="S955" t="s">
        <v>25</v>
      </c>
      <c r="T955" t="s">
        <v>4071</v>
      </c>
      <c r="X955" t="s">
        <v>25</v>
      </c>
    </row>
    <row r="956" spans="1:24" ht="25.5">
      <c r="A956" t="s">
        <v>4063</v>
      </c>
      <c r="B956" s="1"/>
      <c r="C956" s="1" t="s">
        <v>34</v>
      </c>
      <c r="E956" s="1" t="s">
        <v>1566</v>
      </c>
      <c r="F956" s="1" t="s">
        <v>2335</v>
      </c>
      <c r="G956" s="2"/>
      <c r="I956">
        <v>37</v>
      </c>
      <c r="L956" t="s">
        <v>5026</v>
      </c>
      <c r="O956">
        <v>0</v>
      </c>
      <c r="P956" t="s">
        <v>24</v>
      </c>
      <c r="Q956">
        <v>0</v>
      </c>
      <c r="R956" t="s">
        <v>26</v>
      </c>
      <c r="S956" t="s">
        <v>25</v>
      </c>
      <c r="T956" t="s">
        <v>4071</v>
      </c>
      <c r="X956" t="s">
        <v>25</v>
      </c>
    </row>
    <row r="957" spans="1:24" ht="25.5">
      <c r="A957" t="s">
        <v>4064</v>
      </c>
      <c r="B957" s="1"/>
      <c r="C957" s="1" t="s">
        <v>33</v>
      </c>
      <c r="E957" s="1" t="s">
        <v>1564</v>
      </c>
      <c r="F957" s="1" t="s">
        <v>2333</v>
      </c>
      <c r="G957" s="2"/>
      <c r="I957">
        <v>37</v>
      </c>
      <c r="L957" t="s">
        <v>5027</v>
      </c>
      <c r="O957">
        <v>0</v>
      </c>
      <c r="P957" t="s">
        <v>24</v>
      </c>
      <c r="Q957">
        <v>0</v>
      </c>
      <c r="R957" t="s">
        <v>26</v>
      </c>
      <c r="S957" t="s">
        <v>25</v>
      </c>
      <c r="T957" t="s">
        <v>4071</v>
      </c>
      <c r="X957" t="s">
        <v>25</v>
      </c>
    </row>
    <row r="958" spans="1:24" ht="25.5">
      <c r="A958" t="s">
        <v>4065</v>
      </c>
      <c r="B958" s="1"/>
      <c r="C958" s="1" t="s">
        <v>32</v>
      </c>
      <c r="E958" s="1" t="s">
        <v>1565</v>
      </c>
      <c r="F958" s="1" t="s">
        <v>2334</v>
      </c>
      <c r="G958" s="2"/>
      <c r="I958">
        <v>37</v>
      </c>
      <c r="L958" t="s">
        <v>5028</v>
      </c>
      <c r="O958">
        <v>0</v>
      </c>
      <c r="P958" t="s">
        <v>24</v>
      </c>
      <c r="Q958">
        <v>0</v>
      </c>
      <c r="R958" t="s">
        <v>26</v>
      </c>
      <c r="S958" t="s">
        <v>25</v>
      </c>
      <c r="T958" t="s">
        <v>4071</v>
      </c>
      <c r="X958" t="s">
        <v>25</v>
      </c>
    </row>
    <row r="959" spans="1:24" ht="25.5">
      <c r="A959" t="s">
        <v>4066</v>
      </c>
      <c r="B959" s="1"/>
      <c r="C959" s="1" t="s">
        <v>31</v>
      </c>
      <c r="E959" s="1" t="s">
        <v>1564</v>
      </c>
      <c r="F959" s="1" t="s">
        <v>2333</v>
      </c>
      <c r="G959" s="2"/>
      <c r="I959">
        <v>37</v>
      </c>
      <c r="L959" t="s">
        <v>5029</v>
      </c>
      <c r="O959">
        <v>0</v>
      </c>
      <c r="P959" t="s">
        <v>24</v>
      </c>
      <c r="Q959">
        <v>0</v>
      </c>
      <c r="R959" t="s">
        <v>26</v>
      </c>
      <c r="S959" t="s">
        <v>25</v>
      </c>
      <c r="T959" t="s">
        <v>4071</v>
      </c>
      <c r="X959" t="s">
        <v>25</v>
      </c>
    </row>
    <row r="960" spans="1:24" ht="25.5">
      <c r="A960" t="s">
        <v>4067</v>
      </c>
      <c r="B960" s="1"/>
      <c r="C960" s="1" t="s">
        <v>30</v>
      </c>
      <c r="E960" s="1" t="s">
        <v>1563</v>
      </c>
      <c r="F960" s="1" t="s">
        <v>2332</v>
      </c>
      <c r="G960" s="2"/>
      <c r="I960">
        <v>37</v>
      </c>
      <c r="L960" t="s">
        <v>5030</v>
      </c>
      <c r="O960">
        <v>0</v>
      </c>
      <c r="P960" t="s">
        <v>24</v>
      </c>
      <c r="Q960">
        <v>0</v>
      </c>
      <c r="R960" t="s">
        <v>26</v>
      </c>
      <c r="S960" t="s">
        <v>25</v>
      </c>
      <c r="T960" t="s">
        <v>4071</v>
      </c>
      <c r="X960" t="s">
        <v>25</v>
      </c>
    </row>
    <row r="961" spans="1:24">
      <c r="A961" t="s">
        <v>4068</v>
      </c>
      <c r="B961" s="1"/>
      <c r="C961" s="1" t="s">
        <v>29</v>
      </c>
      <c r="E961" s="1" t="s">
        <v>1562</v>
      </c>
      <c r="F961" s="1" t="s">
        <v>2331</v>
      </c>
      <c r="G961" s="2"/>
      <c r="I961">
        <v>37</v>
      </c>
      <c r="L961" t="s">
        <v>5031</v>
      </c>
      <c r="O961">
        <v>0</v>
      </c>
      <c r="P961" t="s">
        <v>24</v>
      </c>
      <c r="Q961">
        <v>0</v>
      </c>
      <c r="R961" t="s">
        <v>26</v>
      </c>
      <c r="S961" t="s">
        <v>25</v>
      </c>
      <c r="T961" t="s">
        <v>4071</v>
      </c>
      <c r="X961" t="s">
        <v>25</v>
      </c>
    </row>
    <row r="962" spans="1:24" ht="38.25">
      <c r="A962" t="s">
        <v>4069</v>
      </c>
      <c r="B962" s="1"/>
      <c r="C962" s="1" t="s">
        <v>28</v>
      </c>
      <c r="E962" s="1" t="s">
        <v>1561</v>
      </c>
      <c r="F962" s="1" t="s">
        <v>2330</v>
      </c>
      <c r="G962" s="2"/>
      <c r="I962">
        <v>37</v>
      </c>
      <c r="L962" t="s">
        <v>5032</v>
      </c>
      <c r="O962">
        <v>0</v>
      </c>
      <c r="P962" t="s">
        <v>24</v>
      </c>
      <c r="Q962">
        <v>0</v>
      </c>
      <c r="R962" t="s">
        <v>26</v>
      </c>
      <c r="S962" t="s">
        <v>25</v>
      </c>
      <c r="T962" t="s">
        <v>4071</v>
      </c>
      <c r="X962" t="s">
        <v>25</v>
      </c>
    </row>
    <row r="963" spans="1:24" ht="25.5">
      <c r="A963" t="s">
        <v>4070</v>
      </c>
      <c r="B963" s="1"/>
      <c r="C963" s="1" t="s">
        <v>27</v>
      </c>
      <c r="E963" s="1" t="s">
        <v>1560</v>
      </c>
      <c r="F963" s="1" t="s">
        <v>2329</v>
      </c>
      <c r="G963" s="2"/>
      <c r="I963">
        <v>37</v>
      </c>
      <c r="L963" t="s">
        <v>5033</v>
      </c>
      <c r="O963">
        <v>0</v>
      </c>
      <c r="P963" t="s">
        <v>24</v>
      </c>
      <c r="Q963">
        <v>0</v>
      </c>
      <c r="R963" t="s">
        <v>26</v>
      </c>
      <c r="S963" t="s">
        <v>25</v>
      </c>
      <c r="T963" t="s">
        <v>4071</v>
      </c>
      <c r="X963" t="s">
        <v>25</v>
      </c>
    </row>
  </sheetData>
  <phoneticPr fontId="1" type="noConversion"/>
  <conditionalFormatting sqref="C2:C963">
    <cfRule type="duplicateValues" dxfId="1" priority="2" stopIfTrue="1"/>
  </conditionalFormatting>
  <conditionalFormatting sqref="G2:G963">
    <cfRule type="duplicateValues" dxfId="0" priority="1" stopIfTrue="1"/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2016-11-22T16:54:30Z</dcterms:created>
  <dcterms:modified xsi:type="dcterms:W3CDTF">2017-05-27T08:52:52Z</dcterms:modified>
</cp:coreProperties>
</file>