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60" tabRatio="211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<sst xmlns="http://schemas.openxmlformats.org/spreadsheetml/2006/main" count="16389" uniqueCount="7325">
  <si>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</si>
  <si>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</si>
  <si>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</si>
  <si>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</si>
  <si>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</si>
  <si>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</si>
  <si>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</si>
  <si>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</si>
  <si>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</si>
  <si>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</si>
  <si>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</si>
  <si>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</si>
  <si>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</si>
  <si>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</si>
  <si>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</si>
  <si>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</si>
  <si>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</si>
  <si>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</si>
  <si>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</si>
  <si>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</si>
  <si>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</si>
  <si>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</si>
  <si>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</si>
  <si>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</si>
  <si>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</si>
  <si>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Please Inquiry</t>
    <phoneticPr fontId="1" type="noConversion"/>
  </si>
  <si>
    <t>5mg</t>
    <phoneticPr fontId="1" type="noConversion"/>
  </si>
  <si>
    <t>Acetaminophen Impurity 1</t>
  </si>
  <si>
    <t>Acetaminophen Impurity 3</t>
  </si>
  <si>
    <t>Acetaminophen Impurity 4</t>
  </si>
  <si>
    <t>Acetaminophen Impurity 5</t>
  </si>
  <si>
    <t>Acetaminophen-d3 Glucuronide</t>
  </si>
  <si>
    <t>Acetamidophen glucuronide-13C6</t>
  </si>
  <si>
    <t>Acyclovir EP Impurity Q (Mixture of Isomers)</t>
  </si>
  <si>
    <t>Acyclovir EP Impurity R</t>
  </si>
  <si>
    <t>Acyclovir Impurity O</t>
  </si>
  <si>
    <t>Acyclovir Impurity 1</t>
  </si>
  <si>
    <t>Acyclovir EP Impurity B</t>
  </si>
  <si>
    <t>Acyclovir EP Impurity I</t>
  </si>
  <si>
    <t>Almotriptan Impurity 2 Malate</t>
  </si>
  <si>
    <t>Spiro Almotriptan</t>
  </si>
  <si>
    <t>Almotriptan N-Dimer Impurity</t>
  </si>
  <si>
    <t>Almotriptan N-Oxide</t>
  </si>
  <si>
    <t>Amlodipine N-Lactoside</t>
  </si>
  <si>
    <t>Amlodipine Impurity ( N-(2-hydroxyethyl)-phthalamic acid )</t>
  </si>
  <si>
    <t>Amlodipine Impurity 22 (Z-Isomer)</t>
  </si>
  <si>
    <t>Amlodipine N-Galactose</t>
  </si>
  <si>
    <t>Amlodipine Impurity 9</t>
  </si>
  <si>
    <t>Amlodipine Impurity 10</t>
  </si>
  <si>
    <t>Amlodipine Impurity 11</t>
  </si>
  <si>
    <t>Amlodipine N-Glucose</t>
  </si>
  <si>
    <t>Amlodipine Impurity 23 (E-Isomer)</t>
  </si>
  <si>
    <t>Atorvastatin Amlodipine Dimer</t>
  </si>
  <si>
    <t>Amlodipine Impurity 12</t>
  </si>
  <si>
    <t>Amlodipine Impurity 13</t>
  </si>
  <si>
    <t>Amlodipine Impurity 14</t>
  </si>
  <si>
    <t>Amlodipine Impurity 15</t>
  </si>
  <si>
    <t>Amlodipine Impurity 16</t>
  </si>
  <si>
    <t>Amlodipine Impurity 17</t>
  </si>
  <si>
    <t>Amlodipine Impurity 18</t>
  </si>
  <si>
    <t>Amlodipine Impurity 19</t>
  </si>
  <si>
    <t>Amlodipine Impurity 20</t>
  </si>
  <si>
    <t>Amlodipine Impurity 21</t>
  </si>
  <si>
    <t>Amlodipine Mannitol Adduct</t>
  </si>
  <si>
    <t>Amlodipine Impurity 24</t>
  </si>
  <si>
    <t>Amlodipine Impurity 25</t>
  </si>
  <si>
    <t>Amlodipine Impurity 26</t>
  </si>
  <si>
    <t>Amodiaquine Impurity A</t>
  </si>
  <si>
    <t>Adapalene-d3</t>
  </si>
  <si>
    <t>2-Hydroxy Adapalene Methyl Ester</t>
  </si>
  <si>
    <t>3-Hydroxy Adapalene Methyl Ester</t>
  </si>
  <si>
    <t>3-Hydroxy Anagrelide-13C3</t>
  </si>
  <si>
    <t>Anagrelide Impurity 2</t>
  </si>
  <si>
    <t>Adenosine monophosphate 15N4</t>
  </si>
  <si>
    <t>Decarboxylated S-Adenosylmethionine</t>
  </si>
  <si>
    <t>Adenosine Related Compound 1</t>
  </si>
  <si>
    <t>Adenosine Related Compound 2</t>
  </si>
  <si>
    <t>Adenosine Related Compound 3</t>
  </si>
  <si>
    <t>Adenosine Related Compound 4</t>
  </si>
  <si>
    <t>Adenosine Related Compound 7 (MK-8591-TP)</t>
  </si>
  <si>
    <t>Adenosine Related Compound 8 (MK-8591-TP)</t>
  </si>
  <si>
    <t>Aztreonam Impurity D</t>
  </si>
  <si>
    <t>Aztreonam Impurity E</t>
  </si>
  <si>
    <t>Aztreonam Dimer Impurity</t>
  </si>
  <si>
    <t>Aztreonam Impurity 1</t>
  </si>
  <si>
    <t>Aztreonam Impurity 2</t>
  </si>
  <si>
    <t>Aztreonam Impurity 3</t>
  </si>
  <si>
    <t>Aztreonam Impurity 4</t>
  </si>
  <si>
    <t>Afatinib Impurity 2</t>
  </si>
  <si>
    <t>Afatinib Impurity 3</t>
  </si>
  <si>
    <t>Afatinib Impurity 4</t>
  </si>
  <si>
    <t>Afatinib Impurity 6</t>
  </si>
  <si>
    <t>Afatinib Impurity 7</t>
  </si>
  <si>
    <t>Afatinib Impurity 8</t>
  </si>
  <si>
    <t>Afatinib Impurity 9</t>
  </si>
  <si>
    <t>Afatinib Impurity 10</t>
  </si>
  <si>
    <t>Afatinib Impurity L (Afatinib N-Oxide)</t>
  </si>
  <si>
    <t>Afatinib Impurity 11</t>
  </si>
  <si>
    <t>Afatinib Impurity 12</t>
  </si>
  <si>
    <t>Afatinib Impurity 13</t>
  </si>
  <si>
    <t>Afatinib Impurity 14</t>
  </si>
  <si>
    <t>Afatinib Impurity 15</t>
  </si>
  <si>
    <t>Afatinib Impurity 16</t>
  </si>
  <si>
    <t>Afatinib Impurity 17</t>
  </si>
  <si>
    <t>Afatinib Impurity 18</t>
  </si>
  <si>
    <t>Afatinib Impurity 19</t>
  </si>
  <si>
    <t>Afatinib Impurity 20</t>
  </si>
  <si>
    <t>Atenolol EP Impurity I</t>
  </si>
  <si>
    <t>Acetylglycinamide Impurity A</t>
  </si>
  <si>
    <t>Atenolol Impurity D</t>
  </si>
  <si>
    <t>Artemether-d3</t>
  </si>
  <si>
    <t>3-alfa-Hydroxydesoxy Artemether</t>
  </si>
  <si>
    <t>Artemether Impurity 2</t>
  </si>
  <si>
    <t>Acesulfame Potassium Impurity B</t>
  </si>
  <si>
    <t>Atorvastatin Impurity 6</t>
  </si>
  <si>
    <t>Atorvastatin Sodium Salt (Atorvastatin Impurity 8)</t>
  </si>
  <si>
    <t>Atorvastatin EP Impurity F</t>
  </si>
  <si>
    <t>Atorvastatin Dehydro Sodium Salt (E/Z mixture)</t>
  </si>
  <si>
    <t>Atorvastatin 3-Oxo Sodium Salt</t>
  </si>
  <si>
    <t>5-Oxo Atorvastatin tert-Butyl Ester</t>
  </si>
  <si>
    <t>Anecortave Impurity 1</t>
  </si>
  <si>
    <t>Anecortave Impurity 2</t>
  </si>
  <si>
    <t>Anecortave Impurity 3</t>
  </si>
  <si>
    <t>Anecortave Impurity 5</t>
  </si>
  <si>
    <t>Adamantane-3 (1-Nitro-7-Hydroxy-3,5-dimethyladamantane)</t>
  </si>
  <si>
    <t>1-Acetylamino-3,5,7-Trimethyl Adamantane</t>
  </si>
  <si>
    <t>N-(3-amino-5,7-dimethyl adamantan-1-yl) acetamide</t>
  </si>
  <si>
    <t>Atorvastatin Isopropyl Ester</t>
  </si>
  <si>
    <t>Atorvastatin Epoxy Pyrrolooxazin Tricyclic Analog</t>
  </si>
  <si>
    <t>Atorvastatin 2-Fluoro Analog</t>
  </si>
  <si>
    <t>Atorvastatin 3-Fluoro Analog</t>
  </si>
  <si>
    <t>Atorvastatin-Amlodipine Dimer</t>
  </si>
  <si>
    <t>Atorvastatin Impurity 22</t>
  </si>
  <si>
    <t>Atorvastatin Impurity 25</t>
  </si>
  <si>
    <t>Atorvastatin Impurity 26</t>
  </si>
  <si>
    <t>Atorvastatin Impurity 27</t>
  </si>
  <si>
    <t>Atorvastatin Impurity 30</t>
  </si>
  <si>
    <t>R-Afacifenacin</t>
  </si>
  <si>
    <t>Atorvastatin Impurity 32</t>
  </si>
  <si>
    <t>2-(Benzylmethylamino)-3',4'-dihydroxyacetophenone</t>
  </si>
  <si>
    <t>Ascorbic Acid EP Impurity G</t>
  </si>
  <si>
    <t>Ascorbic Acid EP Impurity H</t>
  </si>
  <si>
    <t>Ascorbic Acid Impurity B</t>
  </si>
  <si>
    <t>Ascorbic Acid-d4</t>
  </si>
  <si>
    <t>Ortho-Hydroxy Atorvastatin-d5 Lactone</t>
  </si>
  <si>
    <t>Arbekactin Sulfate</t>
  </si>
  <si>
    <t>Atorvastatin Lactone Diepoxide</t>
  </si>
  <si>
    <t>Arbutin-13C6</t>
  </si>
  <si>
    <t>2-Chloro-(1-naphthyl) Acetamide</t>
  </si>
  <si>
    <t>Amphotericin X1  (13-O-Methyl Amphotericin B)</t>
  </si>
  <si>
    <t>Amphotericin X2 (13-O-Ethyl Amphotericin B)</t>
  </si>
  <si>
    <t>2-Amino-2-(4-Methyloxan-4-yl)acetic Acid</t>
  </si>
  <si>
    <t>2-Amino-2-(3-Methyloxan-3-yl)acetic Acid</t>
  </si>
  <si>
    <t>(2S)-2-Amino-2-[(1R,3S)-1,2,2,3-Tetramethylcyclopentyl] acetic Acid</t>
  </si>
  <si>
    <t>Acotiamide-d6</t>
  </si>
  <si>
    <t>Acotiamide Impurity 14</t>
  </si>
  <si>
    <t>Amikacin impurity A</t>
  </si>
  <si>
    <t>Amikacin impurity C</t>
  </si>
  <si>
    <t>Amikacin impurity E</t>
  </si>
  <si>
    <t>Amikacin impurity F</t>
  </si>
  <si>
    <t>Amikacin impurity G</t>
  </si>
  <si>
    <t>Amikacin impurity H</t>
  </si>
  <si>
    <t>Amikacin impurity I</t>
  </si>
  <si>
    <t>Aripiprazole Impurity 23</t>
  </si>
  <si>
    <t>rac Alpha-aminoadipic acid-D4</t>
  </si>
  <si>
    <t>Diallyl disulfide-D10</t>
  </si>
  <si>
    <t>Diallyl thiosulfinate</t>
  </si>
  <si>
    <t>(E)-Ajoene</t>
  </si>
  <si>
    <t>(E)-Ajoene-D5</t>
  </si>
  <si>
    <t>(Z)-Ajoene</t>
  </si>
  <si>
    <t>(Z)-Ajoene-D5</t>
  </si>
  <si>
    <t>Acamprosate-d3 Calcium</t>
  </si>
  <si>
    <t>Atropine impurity D (6-hydroxyhyoscyamine)</t>
  </si>
  <si>
    <t>Atropine Impurity G ( Racemic Littorine)</t>
  </si>
  <si>
    <t>Atropine EP Impurity D and E (Mixture of 6-beta-Hydroxyhyoscyamine and 7-beta-Hydroxyhyoscyamine)</t>
  </si>
  <si>
    <t>N-Acetylhomotaurine</t>
  </si>
  <si>
    <t>Ataluren acyl glucuronide</t>
  </si>
  <si>
    <t>Ataluren-D4</t>
  </si>
  <si>
    <t>Articaine EP Impurity D HCl (Ethylarticaine HCl)</t>
  </si>
  <si>
    <t>Articaine EP Impurity F HCl (Articaine Acid Propionamide HCl)</t>
  </si>
  <si>
    <t>Articaine EP Impurity H HCl</t>
  </si>
  <si>
    <t>Ametoctradin Metabolite 1</t>
  </si>
  <si>
    <t>Ametoctradin Metabolite 2</t>
  </si>
  <si>
    <t>Ametoctradin Metabolite 3</t>
  </si>
  <si>
    <t>Ametoctradin Metabolite 4</t>
  </si>
  <si>
    <t>Azelaic Acid-d14 2-Ethylhexyl Monoester</t>
  </si>
  <si>
    <t>Azelaic Acid 2-Ethylhexyl Monoester</t>
  </si>
  <si>
    <t>Albendazole Impurity 2</t>
  </si>
  <si>
    <t>Albendazole Impurity 8</t>
  </si>
  <si>
    <t>Acemannan</t>
  </si>
  <si>
    <t>Acetochlor-d11</t>
  </si>
  <si>
    <t>Anagliptin-d6</t>
  </si>
  <si>
    <t>Allylestrenol Impurity B</t>
  </si>
  <si>
    <t>Alachlor-d13</t>
  </si>
  <si>
    <t>R-Apremilast</t>
  </si>
  <si>
    <t>Apremilast Impurity 5 (Apremilast Hydrolysis Impurity)</t>
  </si>
  <si>
    <t>Anthraquinone Related Compound 2</t>
  </si>
  <si>
    <t>Avibactam Impurity 1</t>
  </si>
  <si>
    <t>Avibactam Impurity 2</t>
  </si>
  <si>
    <t>Avibactam Impurity 4</t>
  </si>
  <si>
    <t>Avibactam Impurity 5</t>
  </si>
  <si>
    <t>Avibactam Impurity 7</t>
  </si>
  <si>
    <t>Avibactam Impurity 8</t>
  </si>
  <si>
    <t>Avibactam Impurity 10</t>
  </si>
  <si>
    <t>Avibactam Impurity 12</t>
  </si>
  <si>
    <t>Avibactam Impurity 14</t>
  </si>
  <si>
    <t>Avibactam Impurity 15</t>
  </si>
  <si>
    <t>Avibactam Impurity 16</t>
  </si>
  <si>
    <t>Avibactam Impurity 17</t>
  </si>
  <si>
    <t>Avibactam Impurity 18</t>
  </si>
  <si>
    <t>Avibactam Impurity 19</t>
  </si>
  <si>
    <t>Avibactam Impurity 20</t>
  </si>
  <si>
    <t>Avibactam Impurity 21</t>
  </si>
  <si>
    <t>Avibactam Impurity 22</t>
  </si>
  <si>
    <t>Avibactam Impurity 23</t>
  </si>
  <si>
    <t>Osimertinib Impurity A (AZD9291 Impurity A)</t>
  </si>
  <si>
    <t>Osimertinib Impurity G (AZD9291 Impurity G)</t>
  </si>
  <si>
    <t>Osimertinib Impurity I (AZD9291 Impurity I)</t>
  </si>
  <si>
    <t>Osimertinib Impurity J (AZD9291 Impurity J)</t>
  </si>
  <si>
    <t>Osimertinib Impurity L (AZD9291 Impurity L)</t>
  </si>
  <si>
    <t>Osimertinib Impurity M (AZD9291 Impurity M)</t>
  </si>
  <si>
    <t>Osimertinib Impurity N (AZD9291 Impurity N)</t>
  </si>
  <si>
    <t>Osimertinib Impurity Q (AZD9291 Impurity Q)</t>
  </si>
  <si>
    <t>Osimertinib-d6 (AZD9291-d6)</t>
  </si>
  <si>
    <t>Amoxapine Impurity C</t>
  </si>
  <si>
    <t>Amoxapine Impurity F</t>
  </si>
  <si>
    <t>Amoxapine Impurity I</t>
  </si>
  <si>
    <t>Anidulafungin Ring Opening Impurity</t>
  </si>
  <si>
    <t>Amitriptyline EP Impurity E</t>
  </si>
  <si>
    <t>10-Hydroxy Amitriptyline Oxalate</t>
  </si>
  <si>
    <t>Amitriptyline-d3 HCl</t>
  </si>
  <si>
    <t>Acrivastine Impurity 1</t>
  </si>
  <si>
    <t>Amitriptyline N-Glucuronide (mixture of diastereomers)</t>
  </si>
  <si>
    <t>Amitriptyline-N-Glucuronide-d3</t>
  </si>
  <si>
    <t>Asimadoline Impurity 1</t>
  </si>
  <si>
    <t>Desisopropylatrazine-d5</t>
  </si>
  <si>
    <t>Desethylatrazine-d7</t>
  </si>
  <si>
    <t>Desethylterbutylazine-d9</t>
  </si>
  <si>
    <t>Altrenogest Impurity 1</t>
  </si>
  <si>
    <t>Altrenogest Impurity 2</t>
  </si>
  <si>
    <t>Ambazone Impurity 4</t>
  </si>
  <si>
    <t>Alprazolam EP Impurity G</t>
  </si>
  <si>
    <t>Alprazolam EP Impurity A</t>
  </si>
  <si>
    <t>Alprazolam EP Impurity H</t>
  </si>
  <si>
    <t>Alprazolam Impurity 2</t>
  </si>
  <si>
    <t>Alprazolam Impurity 3</t>
  </si>
  <si>
    <t>Alprazolam Impurity 4</t>
  </si>
  <si>
    <t>Alprazolam Impurity 5</t>
  </si>
  <si>
    <t>Alprazolam Impurity 6</t>
  </si>
  <si>
    <t>Amoxicillin Impurity L</t>
  </si>
  <si>
    <t>Amoxicillin piperazine-2,5-dione (Amoxicillin Impurity C)</t>
  </si>
  <si>
    <t>Anisotropine HBr</t>
  </si>
  <si>
    <t>Amoxicillin Impurity 2</t>
  </si>
  <si>
    <t>Aminochrome Impurity 1</t>
  </si>
  <si>
    <t>S-Arotinolol HCl</t>
  </si>
  <si>
    <t>R-Arotinolol HCl</t>
  </si>
  <si>
    <t>Alectinib-d6</t>
  </si>
  <si>
    <t>Anastrozole Impurity 2</t>
  </si>
  <si>
    <t>Anastrozole N-glucuronide</t>
  </si>
  <si>
    <t>Amtolmetin Guacil Impurity 1</t>
  </si>
  <si>
    <t>Anastrozole Impurity 3</t>
  </si>
  <si>
    <t>Atomoxetine Impurity C</t>
  </si>
  <si>
    <t>Atomoxetine Impurity D</t>
  </si>
  <si>
    <t>Atomoxetine Impurity 2</t>
  </si>
  <si>
    <t>Atomoxetine Impurity 4 HCl</t>
  </si>
  <si>
    <t>4’-Hydroxy Atomoxetine-d3 Glucuronide</t>
  </si>
  <si>
    <t>Azithromycin Impurity Q</t>
  </si>
  <si>
    <t>3-Hydroxy Azithromycinoic Acid Sodium Salt</t>
  </si>
  <si>
    <t>Azithromycin Impurity 1</t>
  </si>
  <si>
    <t>Azithromycin Impurity 2</t>
  </si>
  <si>
    <t>Azithromycin Impurity 3 Sodium Salt</t>
  </si>
  <si>
    <t>3’-N-Demethyl-3’-N- (phenylsulfonyl) azithromycin</t>
  </si>
  <si>
    <t>Azithromycin Impurity 4</t>
  </si>
  <si>
    <t>Azithromycin Impurity K</t>
  </si>
  <si>
    <t>Azithromycin Impurity C</t>
  </si>
  <si>
    <t>Azithromycin Impurity D</t>
  </si>
  <si>
    <t>Didehydroatovaquone isomer</t>
  </si>
  <si>
    <t>Atovaquone Impurity 4</t>
  </si>
  <si>
    <t>Deschloro Atovaquone</t>
  </si>
  <si>
    <t>Atovaquone EP Impurity A</t>
  </si>
  <si>
    <t>Abacavir Impurity 1</t>
  </si>
  <si>
    <t>Abacavir Impurity 2</t>
  </si>
  <si>
    <t>Clorabacavir racemic</t>
  </si>
  <si>
    <t>Abacavir Impurity A</t>
  </si>
  <si>
    <t>Abacavir Impurity 4</t>
  </si>
  <si>
    <t>Abacavir-5'-glucuronide</t>
  </si>
  <si>
    <t>Abacavir Impurity (3-Hydroxy Abacavir)</t>
  </si>
  <si>
    <t>Avanafil Impurity 14 (Dechloro-(R)-Avanafil)</t>
  </si>
  <si>
    <t>Amorphadiene</t>
  </si>
  <si>
    <t>9,10-Anhydrodihydro Artemisinin</t>
  </si>
  <si>
    <t>Artemisinin-d3</t>
  </si>
  <si>
    <t>Diketo aldehyde impurity of dihydroartemisinin</t>
  </si>
  <si>
    <t>Ambrisentan Hydroxy Acid Impurity (R-isomer)</t>
  </si>
  <si>
    <t>Ambrisentan pyrimidine Ester Impurity</t>
  </si>
  <si>
    <t>Ambrisentan Acyl Glucuronide (Mixture of Diastereomers)</t>
  </si>
  <si>
    <t>4-Hydroxy Methyl Ambrisentan-D3</t>
  </si>
  <si>
    <t>Aprepitant impurity A</t>
  </si>
  <si>
    <t>Aprepitant Impurity B HCl</t>
  </si>
  <si>
    <t>Aprepitant Impurity 2</t>
  </si>
  <si>
    <t>Aprepitant Impurity 3</t>
  </si>
  <si>
    <t>Aprepitant Impurity C</t>
  </si>
  <si>
    <t>(1S,2S,3R)-Aprepitant</t>
  </si>
  <si>
    <t>ent-Defluoro Aprepitant</t>
  </si>
  <si>
    <t>Aprepitant Impurity 4 HCl</t>
  </si>
  <si>
    <t>Aprepitant Impurity 5 HCl</t>
  </si>
  <si>
    <t>Aprepitant Impurity 6</t>
  </si>
  <si>
    <t>Aprepitant Impurity 7 HCl</t>
  </si>
  <si>
    <t>Aprepitant Impurity 8 HCl</t>
  </si>
  <si>
    <t>Aprepitant Impurity 10</t>
  </si>
  <si>
    <t>Aprepitant Impurity 11</t>
  </si>
  <si>
    <t>Aprepitant Impurity 12</t>
  </si>
  <si>
    <t>Aprepitant Impurity 13</t>
  </si>
  <si>
    <t>Aprepitant Impurity 14</t>
  </si>
  <si>
    <t>Alendronate Impurity 1</t>
  </si>
  <si>
    <t>Alendronic Acid Related Impurity 2</t>
  </si>
  <si>
    <t>Anilazine-d4</t>
  </si>
  <si>
    <t>Acetazolamide Impurity - N-(5-Acetamido-1,3,4-Thiadiazole-2-YL) Sulphamoyl-1,3,4-Thiadiazol-2-yl Acetamide</t>
  </si>
  <si>
    <t>Acetazolamide Disulphide Impurity</t>
  </si>
  <si>
    <t>Adefovir Dipivoxil Impurity 3</t>
  </si>
  <si>
    <t>Adefovir Dipivoxil Impurity 4</t>
  </si>
  <si>
    <t>Adefovir Dipivoxil Impurity 5</t>
  </si>
  <si>
    <t>Adefovir Dipivoxil Impurity 6</t>
  </si>
  <si>
    <t>Adefovir Dipivoxil Impurity 7</t>
  </si>
  <si>
    <t>Adefovir Dipivoxil Impurity 8</t>
  </si>
  <si>
    <t>Adefovir Dipivoxil Impurity 9</t>
  </si>
  <si>
    <t>Adefovir Dipivoxyl Impurity B</t>
  </si>
  <si>
    <t>Adefovir Dipivoxyl Impurity I (Adefovir Dipivoxyl N6-Hydroxymethyl Impurity)</t>
  </si>
  <si>
    <t>Aceclofenac Impurity H</t>
  </si>
  <si>
    <t>Aceclofenac Impurity I</t>
  </si>
  <si>
    <t>Aceclofenac Impurity A</t>
  </si>
  <si>
    <t>Aceclofenac Impurity F</t>
  </si>
  <si>
    <t>Amiloride-15N3 Hydrochloride</t>
  </si>
  <si>
    <t>Amlexanox</t>
  </si>
  <si>
    <t>Alvimopan Impurity 3</t>
  </si>
  <si>
    <t>Alvimopan Impurity 4</t>
  </si>
  <si>
    <t>Alvimopan Impurity 5</t>
  </si>
  <si>
    <t>Alvimopan Impurity 6</t>
  </si>
  <si>
    <t>Alvimopan Impurity 7</t>
  </si>
  <si>
    <t>Alvimopan Impurity 8</t>
  </si>
  <si>
    <t>Alvimopan (2R, 3R, 4R)-Isomer</t>
  </si>
  <si>
    <t>Alvimopan (2R, 3S, 4S)-Isomer</t>
  </si>
  <si>
    <t>Alvimopan (2S, 3S, 4S)-Isomer</t>
  </si>
  <si>
    <t>Alvimopan Phenolic Glucuronide (mixture of isomers)</t>
  </si>
  <si>
    <t>Alvimopan Sulfate</t>
  </si>
  <si>
    <t>Alvimopan Metabolite</t>
  </si>
  <si>
    <t>Alvimopan Impurity 1</t>
  </si>
  <si>
    <t>Alvimopan Impurity 2</t>
  </si>
  <si>
    <t>Delta-14-acetophenide Dihydroxyprogesterone</t>
  </si>
  <si>
    <t>Alogliptin Related Compound 9</t>
  </si>
  <si>
    <t>Alogliptin Related Compound 12</t>
  </si>
  <si>
    <t>Alogliptin N-Acetylated Metabolite M-II</t>
  </si>
  <si>
    <t>Alogliptin Related Compound 16</t>
  </si>
  <si>
    <t>Alogliptin Related Compound 19</t>
  </si>
  <si>
    <t>Alogliptin Related Compound 20</t>
  </si>
  <si>
    <t>Alogliptin Related Compound 21</t>
  </si>
  <si>
    <t>Alogliptin Related Compound 22</t>
  </si>
  <si>
    <t>Alogliptin Related Compound 30</t>
  </si>
  <si>
    <t>Alogliptin Related Compound 31</t>
  </si>
  <si>
    <t>Deschloro Asenapine</t>
  </si>
  <si>
    <t>Cis-Asenapine</t>
  </si>
  <si>
    <t>Asenapine-N-Glucuronide (Mixture of Diastereomers)</t>
  </si>
  <si>
    <t>N-Desmethyl Asenapine glucuronide</t>
  </si>
  <si>
    <t>Asenapine-N-glucuronide-13C-d3</t>
  </si>
  <si>
    <t>4-Hydroxy Alverine Glucuronide</t>
  </si>
  <si>
    <t>20080508C</t>
  </si>
  <si>
    <t>Acitretin Glucuronide</t>
  </si>
  <si>
    <t>Argatroban-(D,2S,4S)-Isomer (Mixture of Diastereomers)</t>
  </si>
  <si>
    <t>Argatroban Impurity 7 HCl</t>
  </si>
  <si>
    <t>Argatroban Impurity 8 HCl</t>
  </si>
  <si>
    <t>Argatroban Impurity 10</t>
  </si>
  <si>
    <t>Argatroban Impurity 11</t>
  </si>
  <si>
    <t>Argatroban Impurity 12</t>
  </si>
  <si>
    <t>Argatroban Impurity 14</t>
  </si>
  <si>
    <t>Argatroban Impurity 16</t>
  </si>
  <si>
    <t>Argatroban Impurity 17</t>
  </si>
  <si>
    <t>Argatroban Impurity 18</t>
  </si>
  <si>
    <t>Argatroban Impurity 19</t>
  </si>
  <si>
    <t>Argatroban Impurity 21</t>
  </si>
  <si>
    <t>Argatroban Impurity 22</t>
  </si>
  <si>
    <t>Argatroban Impurity 23 (Mixture of Diastereomers)</t>
  </si>
  <si>
    <t>Argatroban Impurity 24 (Mixture of Diastereomers)</t>
  </si>
  <si>
    <t>Argatroban Impurity 25</t>
  </si>
  <si>
    <t>Argatroban Impurity 26</t>
  </si>
  <si>
    <t>Argatroban Impurity 27</t>
  </si>
  <si>
    <t>Argatroban Impurity 28</t>
  </si>
  <si>
    <t>Argatroban Impurity A</t>
  </si>
  <si>
    <t>Argatroban Impurity 1</t>
  </si>
  <si>
    <t>trans-4-Aminocyclohexanol Hydrochloride</t>
  </si>
  <si>
    <t>cis-4-Aminocyclohexanol Hydrochloride</t>
  </si>
  <si>
    <t>Ambroxol Impurity 2</t>
  </si>
  <si>
    <t>Ambroxol Impurity 3</t>
  </si>
  <si>
    <t>Ambroxol-d10</t>
  </si>
  <si>
    <t>Ambroxol Impurity 4</t>
  </si>
  <si>
    <t>Amantadine HCl</t>
  </si>
  <si>
    <t>Alosetrone-d3</t>
  </si>
  <si>
    <t>4-Hydroxy Alosetron</t>
  </si>
  <si>
    <t>Alosetron N-Glucuronide</t>
  </si>
  <si>
    <t>Ampicillin Impurity 1</t>
  </si>
  <si>
    <t>Ampicillin Impurity 2</t>
  </si>
  <si>
    <t>Ampicillin EP Impurity N</t>
  </si>
  <si>
    <t>Ampicillin EP Impurity C (Ampicillin Diketopiperazine</t>
  </si>
  <si>
    <t>Ampicillin impurity E</t>
  </si>
  <si>
    <t>Ampicillin EP Impurity F Sodium Salt (Mixture of Diastereomers)</t>
  </si>
  <si>
    <t>Alizapride-d3</t>
  </si>
  <si>
    <t>(S)-Azelastine N-Oxide</t>
  </si>
  <si>
    <t>Azelastine Impurity 1 HCl</t>
  </si>
  <si>
    <t>Azelastine Impurity 2 HCl</t>
  </si>
  <si>
    <t>Azelastine Impurity 3 HCl</t>
  </si>
  <si>
    <t>Azelastine Impurity E</t>
  </si>
  <si>
    <t>Aliskiren Hemifumarate</t>
  </si>
  <si>
    <t>Hydroxy Aliskiren Impurity</t>
  </si>
  <si>
    <t>Aliskiren Michael Adduct-1 Impurity</t>
  </si>
  <si>
    <t>Aliskiren Michael Adduct-2 Impurity</t>
  </si>
  <si>
    <t>Aliskiren-d6 Hemifumarate</t>
  </si>
  <si>
    <t>N-Boc Aliskiren</t>
  </si>
  <si>
    <t>Amino Lactone Impurity</t>
  </si>
  <si>
    <t>Aliskiren Hemifumarate (RRRS isomer) Impurity</t>
  </si>
  <si>
    <t>Aliskiren Hemifumarate (SSSRisomer) Impurity</t>
  </si>
  <si>
    <t>Aliskiren Hemifumarate Enantiomer (RRRRisomer) Impurity</t>
  </si>
  <si>
    <t>Desmethoxy Aliskiren Impurity</t>
  </si>
  <si>
    <t>Amorolfine HCl</t>
  </si>
  <si>
    <t>Amorolfine Impurity 8</t>
  </si>
  <si>
    <t>trans-Amorolfine HCl (Mixture of Diastereomers)</t>
  </si>
  <si>
    <t>Amorolfine Impurity 3</t>
  </si>
  <si>
    <t>rac-Amorolfine Impurity 4 (Mixture of Diastereomers)</t>
  </si>
  <si>
    <t>Amorolfine Impurity 5</t>
  </si>
  <si>
    <t>Amorolfine Impurity 6</t>
  </si>
  <si>
    <t>trans-Amorolfine HCl Impurity 1</t>
  </si>
  <si>
    <t>Amorolfine Impurity 7</t>
  </si>
  <si>
    <t>Atracurium EP Impurity I Iodide (Mixture of Diastereomers)</t>
  </si>
  <si>
    <t>Atracurium EP Impurity K Iodide (Mixture of Diastereomers)</t>
  </si>
  <si>
    <t>Atracurium EP Impurity D Iodide (Mixture of Diastereomers)</t>
  </si>
  <si>
    <t>Atracurium Besilate Impurity C1 and C2 Iodide</t>
  </si>
  <si>
    <t>Atracurium Iodide (Mixture of Diastereomers)</t>
  </si>
  <si>
    <t>Atracurium Besylate Impurity D1 Iodide</t>
  </si>
  <si>
    <t>Atracurium Impurity A1 (trans-Monoquatenary) and  A2 (cis-Monoquatenary) Mixture</t>
  </si>
  <si>
    <t>Atracurium  Impurity 2</t>
  </si>
  <si>
    <t>Atracurium Impurity 4</t>
  </si>
  <si>
    <t>Atracurium Impurity 6 Iodide (cis-Quaternary Alcohol)</t>
  </si>
  <si>
    <t>Laudanosine</t>
  </si>
  <si>
    <t>Cisatracurium Besilate EP Impurity L Iodide</t>
  </si>
  <si>
    <t>Cisatracurium Besilate EP Impurity M Iodide</t>
  </si>
  <si>
    <t>Cisatracurium Besilate EP Impurity S Iodide</t>
  </si>
  <si>
    <t>Cisatracurium Besilate EP Impurity T Iodide</t>
  </si>
  <si>
    <t>Cisatracurium Besilate EP Impurity U Iodide</t>
  </si>
  <si>
    <t>Cisatracurium Besilate EP Impurity V Iodide</t>
  </si>
  <si>
    <t>Atazanavir S,R,R,S-Diastereomer</t>
  </si>
  <si>
    <t>Atazanavir benzylidenehydrazine carbamate</t>
  </si>
  <si>
    <t>Atazanavir Impurity 4</t>
  </si>
  <si>
    <t>Atazanavir Impuirty 5</t>
  </si>
  <si>
    <t>Atazanavir Impurity 9 (4R,5R-Diasteroisomer of DIBOC)</t>
  </si>
  <si>
    <t>Atazanavir Impurity 10 (4S,5R-Diasteroisomer of DIBOC)</t>
  </si>
  <si>
    <t>Atazanavir Impurity 8</t>
  </si>
  <si>
    <t>rac-Atazanavir Impurity 9</t>
  </si>
  <si>
    <t>Atazanavir Impurity 11</t>
  </si>
  <si>
    <t>Atazanavir Impurity 12</t>
  </si>
  <si>
    <t>Atazanavir Impurity 13</t>
  </si>
  <si>
    <t>Atazanavir Impurity 14</t>
  </si>
  <si>
    <t>Atazanavir Impurity 3</t>
  </si>
  <si>
    <t>Atazanavir Impurity 2</t>
  </si>
  <si>
    <t>Agomelatine Impurity II</t>
  </si>
  <si>
    <t>Azacitidine impurity 3</t>
  </si>
  <si>
    <t>Azacitidine Impurity 4</t>
  </si>
  <si>
    <t>Azacitidine Impurity 5</t>
  </si>
  <si>
    <t>Azacitidine Impurity 6</t>
  </si>
  <si>
    <t>Azacitidine Impurity 7</t>
  </si>
  <si>
    <t>Azacitidine Impurity 8</t>
  </si>
  <si>
    <t>Azacitidine Impurity 12</t>
  </si>
  <si>
    <t>Azacitidine related compound C</t>
  </si>
  <si>
    <t>Azacitidine Impurity 13</t>
  </si>
  <si>
    <t>Azacitidine Impurity 14</t>
  </si>
  <si>
    <t>Azacitidine Impurity 15</t>
  </si>
  <si>
    <t>Azacitidine Impurity 16</t>
  </si>
  <si>
    <t>Azacitidine Impurity 17</t>
  </si>
  <si>
    <t>Azacitidine Impurity 23</t>
  </si>
  <si>
    <t>Azacitidine Monophosphate</t>
  </si>
  <si>
    <t>Azacitidine Diphosphate</t>
  </si>
  <si>
    <t>Azacitidine Triphosphate</t>
  </si>
  <si>
    <t>Azacitidine Impurity 2</t>
  </si>
  <si>
    <t>Abiraterone Epoxide Impurity (beta-Epoxy Abiraterone Acetate)</t>
  </si>
  <si>
    <t>Amisulpride Impurity</t>
  </si>
  <si>
    <t>Argininic Acid</t>
  </si>
  <si>
    <t>N-Acetyl-L-Arginine</t>
  </si>
  <si>
    <t>N-Acetyl-L-Arginine-15N4</t>
  </si>
  <si>
    <t>N-Acetyl-L-Arginine-d3</t>
  </si>
  <si>
    <t>Homoarginine Impurity 2</t>
  </si>
  <si>
    <t>L-Arginine-13C,d4 Hydrochloride</t>
  </si>
  <si>
    <t>Alfuzosin Impurity 2</t>
  </si>
  <si>
    <t>Acedoben-d4</t>
  </si>
  <si>
    <t>4-Methylamino antipyrine-d3</t>
  </si>
  <si>
    <t>4-Methylamino Antipyridine N-Oxide</t>
  </si>
  <si>
    <t>Ammelide-13C3</t>
  </si>
  <si>
    <t>4-Formylamino Antipyrine</t>
  </si>
  <si>
    <t>Aminoantipyrine</t>
  </si>
  <si>
    <t>Dimethylaminoantipyrine</t>
  </si>
  <si>
    <t>Adrenalone HCl</t>
  </si>
  <si>
    <t>Allura Red AC-d3</t>
  </si>
  <si>
    <t>Acetaminophen Impurity 6</t>
  </si>
  <si>
    <t>Acetaminophen Sulphate Potassium Salt</t>
  </si>
  <si>
    <t>Acetaminophen-d3 Sulphate Potassium Salt</t>
  </si>
  <si>
    <t>Acetaminophen mercapturate</t>
  </si>
  <si>
    <t>Acetaminophen-d3 mercapturate</t>
  </si>
  <si>
    <t>Acetaminophen impurity (Paracetamol Impurity H)</t>
  </si>
  <si>
    <t>Acetylsalicylic Acid-d3 (Aspirin-d3)</t>
  </si>
  <si>
    <t>Acetylsalicylsalicylsalicylic Acid</t>
  </si>
  <si>
    <t>Acetylsalicylic Acid Impurity C (Aspirin Impurity C)</t>
  </si>
  <si>
    <t>Acetylsalicylic Acid EP Impurity D (Acetylsalicylsalicylic Acid)</t>
  </si>
  <si>
    <t>Acetylsalicylic Acid EP Impurity F (Aspirin Impurity F)</t>
  </si>
  <si>
    <t>Acetylsalicylic Acid Acyl-D-Glucuronide (Aspirin Acyl-D-Glucuronide)</t>
  </si>
  <si>
    <t>Acetylsalicylic Acid-d4 (Aspirin-d4)</t>
  </si>
  <si>
    <t>Acetylsalicylic Acid EP Impurity B (Aspirin Impurity B)</t>
  </si>
  <si>
    <t>Acetylsalicylic Acid EP Impurity E (Aspirin Impurity E)</t>
  </si>
  <si>
    <t>Acyclovir-d4</t>
  </si>
  <si>
    <t>Acyclovir EP Impurity J</t>
  </si>
  <si>
    <t>Acyclovir Impurity K Disodium Salt</t>
  </si>
  <si>
    <t>Acyclovir EP Impurity M</t>
  </si>
  <si>
    <t>Acyclovir EP Impurity P</t>
  </si>
  <si>
    <t>Acyclovir Impurity D</t>
  </si>
  <si>
    <t>Acyclovir Impurity E</t>
  </si>
  <si>
    <t>Acyclovir Impurity H</t>
  </si>
  <si>
    <t>Acyclovir EP Impurity G</t>
  </si>
  <si>
    <t>Acyclovir EP Impurity A</t>
  </si>
  <si>
    <t>Acyclovir EP Impurity C</t>
  </si>
  <si>
    <t>Acyclovir EP Impurity L</t>
  </si>
  <si>
    <t>Acyclovir EP Impurity F</t>
  </si>
  <si>
    <t>Almotriptan-d6 Malate</t>
  </si>
  <si>
    <t>Almotriptan Hydrazine Precursor HCl</t>
  </si>
  <si>
    <t>Almotriptan Impurity 3 Malate (Almotriptan Dimer Impurity Malate)</t>
  </si>
  <si>
    <t>Almotriptan Impurity 1</t>
  </si>
  <si>
    <t>Almotriptan Malate</t>
  </si>
  <si>
    <t>Gamma-Aminobutyric Acid Almotriptan</t>
  </si>
  <si>
    <t>N-Desmethyl Almotriptan Malate</t>
  </si>
  <si>
    <t>3-Des[2-(Dimethylamino)ethyl]-3-[1-methyl-1-(Methylamino)ethyl]-Almotriptan</t>
  </si>
  <si>
    <t>Almotriptan Hydroxymethyl Impurity</t>
  </si>
  <si>
    <t>Almotriptan N,N-Didesmethyl Impurity Malate</t>
  </si>
  <si>
    <t>Almotriptan Related Compound (Aniline Precursor)</t>
  </si>
  <si>
    <t>Amiodarone HCl</t>
  </si>
  <si>
    <t>Amiodarone Related Compound 1</t>
  </si>
  <si>
    <t>Amiodarone N-Oxide</t>
  </si>
  <si>
    <t>Amiodarone di-deiodo impurity hydrochloride</t>
  </si>
  <si>
    <t>Amiodarone EP Impurity A</t>
  </si>
  <si>
    <t>Amiodarone EP Impurity F</t>
  </si>
  <si>
    <t>N,N-Di-Desethyl Amiodarone</t>
  </si>
  <si>
    <t>Methoxy Amiodarone</t>
  </si>
  <si>
    <t>Amiodarone EP Impurity B HCl (N-Desethyl Amiodarone HCl)</t>
  </si>
  <si>
    <t>Amiodarone-d4 HCl</t>
  </si>
  <si>
    <t>Amiodarone EP Impurity B-d4 HCl (N-Desethyl Amiodarone-d4 HCl)</t>
  </si>
  <si>
    <t>Amiodarone EP Impurity G HCl</t>
  </si>
  <si>
    <t>Amiodarone Impurity C HCl (Deiodo Impurity)</t>
  </si>
  <si>
    <t>Amiodarone EP Impurity D</t>
  </si>
  <si>
    <t>Amiodarone EP Impurity E</t>
  </si>
  <si>
    <t>Amiodarone EP Impurity H HCl</t>
  </si>
  <si>
    <t>Amlodipine Maleate</t>
  </si>
  <si>
    <t>Amlodipine EP Impurity F Maleate</t>
  </si>
  <si>
    <t>Amlodipine EP Impurity D HCl (Dehydro Amlodipine HCl)</t>
  </si>
  <si>
    <t>N-Formyl Amlodipine</t>
  </si>
  <si>
    <t>Amlodipine Impurity</t>
  </si>
  <si>
    <t>Amlodipine EP Impurity A</t>
  </si>
  <si>
    <t>Amlodipine EP impurity B (Methylaminophthaloyl Amlodipine)</t>
  </si>
  <si>
    <t>Amlodipine EP Impurity G</t>
  </si>
  <si>
    <t>Amlodipine-d4 Maleate</t>
  </si>
  <si>
    <t>Amlodipine Impurity C Maleate</t>
  </si>
  <si>
    <t>Amlodipine Metabolite 5</t>
  </si>
  <si>
    <t>Amlodipine Metabolite</t>
  </si>
  <si>
    <t>Amlodipine Di-Phthalimide Impurity</t>
  </si>
  <si>
    <t>Amlodipine Aspartic Acid Impurity</t>
  </si>
  <si>
    <t>Amlodipine Impurity 6 (N-(2-Hydroxyethyl)phthalimide)</t>
  </si>
  <si>
    <t>Amlodipine Impurity 7</t>
  </si>
  <si>
    <t>Amlodipine Besylate</t>
  </si>
  <si>
    <t>Amlodipine Impurity 8</t>
  </si>
  <si>
    <t>R-Amlodipine</t>
  </si>
  <si>
    <t>S-Amlodipine</t>
  </si>
  <si>
    <t>(R)-Amlodipine-d4</t>
  </si>
  <si>
    <t>S-Amlodipine-d4</t>
  </si>
  <si>
    <t>Amlodipine EP Impurity H</t>
  </si>
  <si>
    <t>Amlodipine EP Impurity E Maleate</t>
  </si>
  <si>
    <t>N-Desethyl Amodiaquine DiHCl</t>
  </si>
  <si>
    <t>N-Desethyl Amodiaquine-d5 DiHCl</t>
  </si>
  <si>
    <t>Amodiaquine-d10</t>
  </si>
  <si>
    <t>Amodiaquine Impurity B</t>
  </si>
  <si>
    <t>Amodiaquine Impurity C</t>
  </si>
  <si>
    <t>Amodiaquine Impurity 1 (4,7-Dichlrorquinoline)</t>
  </si>
  <si>
    <t>Amodiaquine Impurity 2 (4-Acetamideo2-Diethylaminomethylphenol)</t>
  </si>
  <si>
    <t>Adapalene</t>
  </si>
  <si>
    <t>O-Desmethyl Adapalene</t>
  </si>
  <si>
    <t>Adapalene Methyl Ester</t>
  </si>
  <si>
    <t>Adapalene EP Impurity B (3-Hydroxy Adapalene)</t>
  </si>
  <si>
    <t>Adapalene Acyl-Glucuronide</t>
  </si>
  <si>
    <t>Adapalene-13C6</t>
  </si>
  <si>
    <t>Adapalene-d15</t>
  </si>
  <si>
    <t>O-Desmethyl Adapalene-13C6</t>
  </si>
  <si>
    <t>Adapalene EP Impurity D</t>
  </si>
  <si>
    <t>Adapalene Impurity 1</t>
  </si>
  <si>
    <t>Azatadine Dimaleate</t>
  </si>
  <si>
    <t>Azelnidipine-d7</t>
  </si>
  <si>
    <t>Dehydro Azelnidipine</t>
  </si>
  <si>
    <t>Anagrelide-13C3</t>
  </si>
  <si>
    <t>3-Hydroxy anagrelide</t>
  </si>
  <si>
    <t>Anagrelide Impurity 1</t>
  </si>
  <si>
    <t>Trichloro Anagrelide</t>
  </si>
  <si>
    <t>Azoxystrobin</t>
  </si>
  <si>
    <t>(Z)- Azoxystrobin</t>
  </si>
  <si>
    <t>Azoxystrobin-d4</t>
  </si>
  <si>
    <t>S-Adenosyl-L-Methionine</t>
  </si>
  <si>
    <t>S-Adenosyl-L-Methionine-d3</t>
  </si>
  <si>
    <t>Adenosine monophosphate</t>
  </si>
  <si>
    <t>8-Amino[1''-(N''-dansyl)-4''-aminobutyl]-5'-(1-aziridinyl)-5'-deoxy adenosine</t>
  </si>
  <si>
    <t>(S,S)-Adenosyl-L-Methionine</t>
  </si>
  <si>
    <t>(R,S)-Adenosyl-L-Methionine</t>
  </si>
  <si>
    <t>Adenosine Impurity (2'-O-MB-CAMP)</t>
  </si>
  <si>
    <t>S-Adenosyl-L-Methionine Disulfate p-Toluenesulfonate (Mixture of Diastereomers)</t>
  </si>
  <si>
    <t>Adenosine-5'-Monophosphate Sodium Salt</t>
  </si>
  <si>
    <t>Adenosine-5'-Diphosphate Disodium Salt</t>
  </si>
  <si>
    <t>Adenosine 5'-Triphosphate as disodium salt</t>
  </si>
  <si>
    <t>Adenosine 5'-Triphosphate-13C5 as disodium salt</t>
  </si>
  <si>
    <t>Adenosine Related Compound 5</t>
  </si>
  <si>
    <t>Adenosine Related Compound 6 (MK-8591)</t>
  </si>
  <si>
    <t>Artesunate-d4</t>
  </si>
  <si>
    <t>Artesunate-d3</t>
  </si>
  <si>
    <t>Aztreonam Impurity A</t>
  </si>
  <si>
    <t>Aztreonam Impurity B</t>
  </si>
  <si>
    <t>Aztreonam Impurity F</t>
  </si>
  <si>
    <t>Aztreonam-d6</t>
  </si>
  <si>
    <t>Amicarbazone</t>
  </si>
  <si>
    <t>Amicarbazone Impurity 1</t>
  </si>
  <si>
    <t>Amicarbazone Impurity 2</t>
  </si>
  <si>
    <t>Atenolol-d7</t>
  </si>
  <si>
    <t>Atenolol EP Impurity D</t>
  </si>
  <si>
    <t>Afatinib-d4</t>
  </si>
  <si>
    <t>Afatinib Impurity D (Z-Afatinib)</t>
  </si>
  <si>
    <t>Afatinib Impurity J HCl</t>
  </si>
  <si>
    <t>Atenolol EP Impurity E</t>
  </si>
  <si>
    <t>Atenolol EP Impurity F (Mixture of Diastereomers)</t>
  </si>
  <si>
    <t>Atenolol</t>
  </si>
  <si>
    <t>2-Hydroxy Atenolol</t>
  </si>
  <si>
    <t>Atenolol Glucuronide</t>
  </si>
  <si>
    <t>Atenolol EP Impurity A</t>
  </si>
  <si>
    <t>Acetylglycinamide Impurity B</t>
  </si>
  <si>
    <t>Atenolol EP Impurity B</t>
  </si>
  <si>
    <t>Arecoline</t>
  </si>
  <si>
    <t>Atenolol Impurity C</t>
  </si>
  <si>
    <t>Alpha-Artemether</t>
  </si>
  <si>
    <t>Artemisitene (Methyl Artemisinin)</t>
  </si>
  <si>
    <t>Artemether Impurity 1</t>
  </si>
  <si>
    <t>Artemether Impurity C</t>
  </si>
  <si>
    <t>Arbidol HCl</t>
  </si>
  <si>
    <t>Arbidol Impurity A</t>
  </si>
  <si>
    <t>Arbidol Impurity B</t>
  </si>
  <si>
    <t>Arbidol Impurity C</t>
  </si>
  <si>
    <t>Arbidol Impurity D</t>
  </si>
  <si>
    <t>Arbidol Impurity E</t>
  </si>
  <si>
    <t>Arbidol Sulfoxide</t>
  </si>
  <si>
    <t>Arbidol Sulfone</t>
  </si>
  <si>
    <t>Arbidol Impurity F HCl</t>
  </si>
  <si>
    <t>Arbidol Impurity G</t>
  </si>
  <si>
    <t>Arbidol Impurity H</t>
  </si>
  <si>
    <t>Arbidol Impurity I</t>
  </si>
  <si>
    <t>Arbidol Impurity J</t>
  </si>
  <si>
    <t>Atenolol EP Impurity H</t>
  </si>
  <si>
    <t>Atenolol EP Impurity G Sodium Salt</t>
  </si>
  <si>
    <t>Anonaine</t>
  </si>
  <si>
    <t>Aciclovir Impurity B (Guanina)</t>
  </si>
  <si>
    <t>Aciclovir Sodium Salt</t>
  </si>
  <si>
    <t>Atorvastatin Impurity 2</t>
  </si>
  <si>
    <t>Acesulfame-d4 Potassium</t>
  </si>
  <si>
    <t>Atorvastatin-d5 Lactone</t>
  </si>
  <si>
    <t>Atorvastatin tert-Butyl Ester (Atorvastatin Impurity 3)</t>
  </si>
  <si>
    <t>O-Methyl Atorvastatin Calcium Salt</t>
  </si>
  <si>
    <t>Atorvastatin Lactam Sodium Salt Impurity</t>
  </si>
  <si>
    <t>Atorvastatin Impurity F (Amide Impurity) Sodium Salt</t>
  </si>
  <si>
    <t>Atorvastatin-d5 Calcium Salt</t>
  </si>
  <si>
    <t>Atorvastatin Related Compound E</t>
  </si>
  <si>
    <t>Acriflavine HCl (Mixture of Acriflavinium Chloride and Proflavine HCl)</t>
  </si>
  <si>
    <t>Proflavine Hemisulfate</t>
  </si>
  <si>
    <t>Atorvastatin Ethyl Ester</t>
  </si>
  <si>
    <t>Atorvastatin Dehydro Lactone</t>
  </si>
  <si>
    <t>Atorvastatin 3-Deoxyhept-2E-Enoic Acid HCl</t>
  </si>
  <si>
    <t>Atorvastatin Lactam Phenanthrene Calcium Salt</t>
  </si>
  <si>
    <t>5-Oxo Atorvastatin</t>
  </si>
  <si>
    <t>3-Oxo Atorvastatin tert-Butyl Ester</t>
  </si>
  <si>
    <t>para-Hydroxy Atorvastatin Calcium Salt</t>
  </si>
  <si>
    <t>Anecortave Acetate</t>
  </si>
  <si>
    <t>Anecortave Impurity 4</t>
  </si>
  <si>
    <t>Atorvastatin Calcium Trihydrate EP Impurity B</t>
  </si>
  <si>
    <t>Atorvastatin Impurity 9</t>
  </si>
  <si>
    <t>Atorvastatin Cyclic Sodium Salt (Isopropyl) Impurity</t>
  </si>
  <si>
    <t>Atorvastatin Cyclic Sodium Salt (Fluorophenyl) Impurity</t>
  </si>
  <si>
    <t>Atorvastatin EP Impurity E (ent-Atorvastatin)</t>
  </si>
  <si>
    <t>Atorvastatin Impurity 10</t>
  </si>
  <si>
    <t>Atorvastatin Impurity 11</t>
  </si>
  <si>
    <t>Atorvastatin Impurity 12</t>
  </si>
  <si>
    <t>para-Hydroxy Atorvastatin-d5 Calcium Salt</t>
  </si>
  <si>
    <t>Atorvastatin Impurity 13</t>
  </si>
  <si>
    <t>Adamantane-2 (1-Nitro-3,5-Dimethyladamantane)</t>
  </si>
  <si>
    <t>1-(Chloroacetylamino) Adamantane (CAAA)</t>
  </si>
  <si>
    <t>1-(Hydroxyacetylamino) Adamantane (HAAA)</t>
  </si>
  <si>
    <t>1-(Methoxyacetylamino) Adamantane (MAAA)</t>
  </si>
  <si>
    <t>Adamantane Impurity 4 HCl (1-Amino-3-Ethyl Adamantane HCl)</t>
  </si>
  <si>
    <t>Adamantane Impurity 2</t>
  </si>
  <si>
    <t>Adamantane Impurity 1 (1-Bromo-3,5,7-Trimethyl Adamantane)</t>
  </si>
  <si>
    <t>1-Acetylamino-3-Methyl Adamantane</t>
  </si>
  <si>
    <t>Adamantane</t>
  </si>
  <si>
    <t>N,N'-(5,7-dimethyl adamantane-1,3-diyl) diacetamide</t>
  </si>
  <si>
    <t>5,7-Dimethyladamantane-1,3-diamine</t>
  </si>
  <si>
    <t>1-Methyladamantane</t>
  </si>
  <si>
    <t>Adamantane Impurity 3</t>
  </si>
  <si>
    <t>3-O-Ethyl Atorvastatin</t>
  </si>
  <si>
    <t>Atorvastatin Epoxy Tetrahydrofuran Impurity</t>
  </si>
  <si>
    <t>Atorvastatin 3-Deoxyhept-2Z-Enoic Acid Sodium Salt</t>
  </si>
  <si>
    <t>Atorvastatin Impurity 14</t>
  </si>
  <si>
    <t>Atorvastatin Impurity 15</t>
  </si>
  <si>
    <t>ortho-Hydroxy Atorvastatin Calcium Salt</t>
  </si>
  <si>
    <t>Atorvastatin Impurity 16</t>
  </si>
  <si>
    <t>Iso Altenuene</t>
  </si>
  <si>
    <t>Atorvastatin Impurity 17</t>
  </si>
  <si>
    <t>Atorvastatin (3S,5R) Isomer Calcium Salt</t>
  </si>
  <si>
    <t>Atorvastatin Impurity 18</t>
  </si>
  <si>
    <t>Atorvastatin Impurity 19</t>
  </si>
  <si>
    <t>Atorvastatin Impurity 20</t>
  </si>
  <si>
    <t>Atorvastatin Impurity 21</t>
  </si>
  <si>
    <t>10-trans-Atorvastatin Acetonide tert-Butyl Ester</t>
  </si>
  <si>
    <t>Atorvastatin Oxirane Impurity</t>
  </si>
  <si>
    <t>ortho-Hydroxy Atorvastatin-d5 Calcium Salt</t>
  </si>
  <si>
    <t>Atorvastatin Pyrrolidone Impurity</t>
  </si>
  <si>
    <t>Atorvastatin Impurity 23</t>
  </si>
  <si>
    <t>Atorvastatin Impurity 24</t>
  </si>
  <si>
    <t>Atorvastatin Impurity 28</t>
  </si>
  <si>
    <t>Atorvastatin Impurity 29</t>
  </si>
  <si>
    <t>Atorvastatin Lactone (Atorvastatin EP Impurity H)</t>
  </si>
  <si>
    <t>Atorvastatin Impurity 31</t>
  </si>
  <si>
    <t>Afacifenacin</t>
  </si>
  <si>
    <t>Atorvastatin Acyl-beta-D-glucuronide</t>
  </si>
  <si>
    <t>para-Hydroxy Atorvastatin Lactone</t>
  </si>
  <si>
    <t>4-(Methylsulfonyl)acetophenone</t>
  </si>
  <si>
    <t>2-Hydroxyacetophenone</t>
  </si>
  <si>
    <t>ortho-Hydroxy Atorvastatin Lactone</t>
  </si>
  <si>
    <t>2-Phospho-L-ascorbic Acid Trisodium Salt</t>
  </si>
  <si>
    <t>Ascorbic Acid Impurity C (D-Sorbosonic Acid)</t>
  </si>
  <si>
    <t>Ascorbic Acid Impurity D (Methyl D-Sorbosonic Acid)</t>
  </si>
  <si>
    <t>Ascorbic Acid Impurity F Sodium Salt</t>
  </si>
  <si>
    <t>Dehydro Ascorbic Acid (threo-2,3-Hexodiulosonic Acid, gama-lactone)</t>
  </si>
  <si>
    <t>Ascorbic Acid 3-Sulfate</t>
  </si>
  <si>
    <t>para-Hydroxy Atorvastatin-d5 Lactone</t>
  </si>
  <si>
    <t>Arteether</t>
  </si>
  <si>
    <t>Defluoro Atorvastatin Calcium Salt</t>
  </si>
  <si>
    <t>alpha-Arbutin</t>
  </si>
  <si>
    <t>Arbutin-d4</t>
  </si>
  <si>
    <t>Atorvastatin Acetonide tert-Butyl Ester</t>
  </si>
  <si>
    <t>Thioacetamide</t>
  </si>
  <si>
    <t>2-Acetamido-N-Benzyl-2-Methylacetamide</t>
  </si>
  <si>
    <t>2-Phenylacetamide</t>
  </si>
  <si>
    <t>n-Octanamide</t>
  </si>
  <si>
    <t>N-(3-bromo-4-oxocyclohexyl) Acetamide</t>
  </si>
  <si>
    <t>cis-(N-4-hydroxycyclohexyl) Acetamide</t>
  </si>
  <si>
    <t>2-Methyl-1-naphthyl Acetamide</t>
  </si>
  <si>
    <t>N,N-Diethyl-2-Hydroxyacetamide</t>
  </si>
  <si>
    <t>N,N-Diethyl-2-Hydroxyacetamide-d6</t>
  </si>
  <si>
    <t>N-Benzylchloroacetamide</t>
  </si>
  <si>
    <t>Aegeline</t>
  </si>
  <si>
    <t>Aclonifen-d5</t>
  </si>
  <si>
    <t>Aclonifen</t>
  </si>
  <si>
    <t>Atorvastatin Methyl Ester</t>
  </si>
  <si>
    <t>Atosiban Acetate</t>
  </si>
  <si>
    <t>Atosiban Impurity B</t>
  </si>
  <si>
    <t>Atosiban Impurity D</t>
  </si>
  <si>
    <t>Atosiban Impurity F</t>
  </si>
  <si>
    <t>Atosiban Impurity G</t>
  </si>
  <si>
    <t>Atorvastatin Diepoxide Calcium Salt</t>
  </si>
  <si>
    <t>Amphotericin B Methyl Ester</t>
  </si>
  <si>
    <t>Amphotericin B-13C6 Methyl Ester</t>
  </si>
  <si>
    <t>Amphotericin A (28, 29-Dihydro-Amphotericin B)</t>
  </si>
  <si>
    <t>Amphotericin B-13C6</t>
  </si>
  <si>
    <t>Atorvastatin Epoxydione Impurity</t>
  </si>
  <si>
    <t>Diphenylacetic Acid</t>
  </si>
  <si>
    <t>2-Chlorophenylacetic Acid</t>
  </si>
  <si>
    <t>(2S)-Amino-2-(1-methylcyclopropyl)acetic acid</t>
  </si>
  <si>
    <t>(2S)-Amino-2-[3-(trifluoromethyl)bicyclo[1.1.1]pentan-1-yl]acetic acid</t>
  </si>
  <si>
    <t>Dihydroxy Diketo Atorvastatin Impurity</t>
  </si>
  <si>
    <t>Ascorbyl Palmitate</t>
  </si>
  <si>
    <t>Ascorbyl Tetraisopalmitate</t>
  </si>
  <si>
    <t>Acridine</t>
  </si>
  <si>
    <t>9-Acridone</t>
  </si>
  <si>
    <t>9-Methyl Acridine</t>
  </si>
  <si>
    <t>Aripiprazole EP Impurity D</t>
  </si>
  <si>
    <t>7-(4-Hydroxybutoxy)-3,4-dihydrocarbostyril</t>
  </si>
  <si>
    <t>1-[4-[4-(2,3-Dichlorophenyl)piperazin-1-yl]butyl]-7-Hydroxy-3,4-Dihydrocarbostyril</t>
  </si>
  <si>
    <t>3-(9-Anthryl)acrolein (Anthacrolein)</t>
  </si>
  <si>
    <t>Anthracene</t>
  </si>
  <si>
    <t>Aripiprazole Metabolite-d6</t>
  </si>
  <si>
    <t>Aripiprazole Related Compound C (1- (2,3-Dichlorophenyl) piperazine HCl))</t>
  </si>
  <si>
    <t>Aniracetam Impurity</t>
  </si>
  <si>
    <t>19-Hydroxy-4-androsten-3,17-dione</t>
  </si>
  <si>
    <t>9-Hydroxy-4-androstene-3,17-dione</t>
  </si>
  <si>
    <t>Methyl 3-Oxo-4-Androsten-17-Carboxylate</t>
  </si>
  <si>
    <t>Aripiprazole Impurity 13</t>
  </si>
  <si>
    <t>Amikacin EP Impurity B</t>
  </si>
  <si>
    <t>Amikacin impurity D</t>
  </si>
  <si>
    <t>Atipamezole Hydrochloride</t>
  </si>
  <si>
    <t>beta-Aspartyl-Aspartic Acid</t>
  </si>
  <si>
    <t>Indole-3-acetyl L-Aspartic acid</t>
  </si>
  <si>
    <t>D-Aspartic Acid</t>
  </si>
  <si>
    <t>Artepillin C</t>
  </si>
  <si>
    <t>N-Acetylhomotaurine-d6</t>
  </si>
  <si>
    <t>Allylamine HCl</t>
  </si>
  <si>
    <t>Polyallylamine Hydrochloride</t>
  </si>
  <si>
    <t>Acamprosate Impurity B</t>
  </si>
  <si>
    <t>Azathioprine EP Impurity A</t>
  </si>
  <si>
    <t>Azathioprine EP Impurity E Sodium Salt</t>
  </si>
  <si>
    <t>Azathioprine EP Impurity D</t>
  </si>
  <si>
    <t>Azathioprine Impurity C</t>
  </si>
  <si>
    <t>Acamprosate Impurity 1</t>
  </si>
  <si>
    <t>Cyclo (L-Ala-L-Gln)</t>
  </si>
  <si>
    <t>Alanylglutamic Acid (H-L-Ala-L-Glu-OH)</t>
  </si>
  <si>
    <t>H-D-Ala-L-Glu-NH2</t>
  </si>
  <si>
    <t>L-Alanine benzyl ester  p-toluenesulfonate salt</t>
  </si>
  <si>
    <t>Pidotimod Impurity 4 (Pyr-Ala-OH)</t>
  </si>
  <si>
    <t>(2,4-Dinitro-5-fluorophenyl) L-Alaninamide</t>
  </si>
  <si>
    <t>3-Phenylamino-L-Alanine</t>
  </si>
  <si>
    <t>Acamprosate Calcium</t>
  </si>
  <si>
    <t>Articaine Hydrochloride</t>
  </si>
  <si>
    <t>Articaine Impurity A (Acetamidoarticaine HCl)</t>
  </si>
  <si>
    <t>Articaine Impurity B (Articaine Acid HCl)</t>
  </si>
  <si>
    <t>Articaine Impurity C (Articaine Isopropyl Ester HCl)</t>
  </si>
  <si>
    <t>Articaine Impurity E (Isopropylarticaine HCl)</t>
  </si>
  <si>
    <t>Articaine EP Impurity G HCl (Butylarticaine HCl)</t>
  </si>
  <si>
    <t>Articaine EP Impurity I</t>
  </si>
  <si>
    <t>Articaine EP Impurity J</t>
  </si>
  <si>
    <t>2-Thiophene Acetyl Chloride</t>
  </si>
  <si>
    <t>O-Desmethylastemizole</t>
  </si>
  <si>
    <t>Ametoctradin</t>
  </si>
  <si>
    <t>Azelaic Acid Monoethyl Ester</t>
  </si>
  <si>
    <t>Azelaic Acid Monomethyl Ester</t>
  </si>
  <si>
    <t>Di(2-Ethylhexyl) Azelate-d14</t>
  </si>
  <si>
    <t>(Z)-2-Nonenedioic Acid</t>
  </si>
  <si>
    <t>(E)-2-Nonenedioic Acid</t>
  </si>
  <si>
    <t>Albendazole EP Impurity C (Albendazole Sulfone)</t>
  </si>
  <si>
    <t>Albendazole Sulfone-d7</t>
  </si>
  <si>
    <t>Albendazole Impurity 1 DiHCl</t>
  </si>
  <si>
    <t>Albendazole-2-Aminosulfone-d3 HCl</t>
  </si>
  <si>
    <t>Albendazole Sulfoxde-d3</t>
  </si>
  <si>
    <t>Albendazole Sulfone-d3</t>
  </si>
  <si>
    <t>Albendazole Impurity 3 (2-Nitro-4-(Propylthio)-Aniline)</t>
  </si>
  <si>
    <t>Albendazole Impurity 4 (2-Nitroaniline)</t>
  </si>
  <si>
    <t>Albendazole Impurity 5 (2-Nitro-4-Thiocyanatoaniline)</t>
  </si>
  <si>
    <t>Albendazole Impurity 6 (Calcium Cyanamide)</t>
  </si>
  <si>
    <t>Albendazole EP Impurity B (Albendazole Sulfoxide, Ricobendazole)</t>
  </si>
  <si>
    <t>Albendazole Impurity 7 (Methyl Cyanocarbamate)</t>
  </si>
  <si>
    <t>Aminaftone</t>
  </si>
  <si>
    <t>Albendazole Impurity 9 (4-Nitroaniline)</t>
  </si>
  <si>
    <t>Albendazole EP Impurity A</t>
  </si>
  <si>
    <t>4-Aminobutanal</t>
  </si>
  <si>
    <t>N-(3-Aminopropyl)-4-Aminobutanal</t>
  </si>
  <si>
    <t>Albendazole EP Impurity E (Carbendazim)</t>
  </si>
  <si>
    <t>Albendazole-d7</t>
  </si>
  <si>
    <t>Albendazole</t>
  </si>
  <si>
    <t>Albendazole EP Impurity D</t>
  </si>
  <si>
    <t>Albendazole EP Impurity F</t>
  </si>
  <si>
    <t>Albendazole EP Impurity B-d7 (Albendazole Sulfoxide-d7)</t>
  </si>
  <si>
    <t>Acebutolol</t>
  </si>
  <si>
    <t>Acebutolol Impurity C</t>
  </si>
  <si>
    <t>Acebutolol Impurity A</t>
  </si>
  <si>
    <t>Acebutolol Impurity B HCl</t>
  </si>
  <si>
    <t>Acebutolol Impurity D</t>
  </si>
  <si>
    <t>Acebutolol Impurity E</t>
  </si>
  <si>
    <t>Acebutolol Impurity F</t>
  </si>
  <si>
    <t>Acebutolol Impurity G</t>
  </si>
  <si>
    <t>Acebutolol Impurity H</t>
  </si>
  <si>
    <t>Acebutolol Impurity I</t>
  </si>
  <si>
    <t>Acebutolol Impurity K</t>
  </si>
  <si>
    <t>1,4-Dideoxy-1,4-Imino-D-Arabinitol</t>
  </si>
  <si>
    <t>Acetal (Acetaldehyde Diethyl Acetal)</t>
  </si>
  <si>
    <t>Benzaldehyde Dibenzyl Acetal</t>
  </si>
  <si>
    <t>Benzaldehyde Benzyl Methyl Acetal (BBMA)</t>
  </si>
  <si>
    <t>Acarbose (Acarbosum)</t>
  </si>
  <si>
    <t>Acarbose Impurity A</t>
  </si>
  <si>
    <t>Acarbose Impurity B</t>
  </si>
  <si>
    <t>Acarbose Impurity C</t>
  </si>
  <si>
    <t>Acarbose Impurity D</t>
  </si>
  <si>
    <t>Acarbose Impurity E</t>
  </si>
  <si>
    <t>Acarbose Impurity F</t>
  </si>
  <si>
    <t>Acarbose Impurity G</t>
  </si>
  <si>
    <t>Acarbose Impurity H</t>
  </si>
  <si>
    <t>Adrogolide</t>
  </si>
  <si>
    <t>Alaptide</t>
  </si>
  <si>
    <t>Anseculin</t>
  </si>
  <si>
    <t>Avitriptan</t>
  </si>
  <si>
    <t>Abecarnil</t>
  </si>
  <si>
    <t>Racemic Arimoclomol Maleate</t>
  </si>
  <si>
    <t>Racemic Arimoclomol-d10 Maleate</t>
  </si>
  <si>
    <t>Allylestrenol</t>
  </si>
  <si>
    <t>Allylestrenol Impurity A</t>
  </si>
  <si>
    <t>ABT-348</t>
  </si>
  <si>
    <t>Apremilast Impurity 4 (O-Desmethyl Apremilast)</t>
  </si>
  <si>
    <t>Acrylamide</t>
  </si>
  <si>
    <t>2-Phenyl Acrylic Acid</t>
  </si>
  <si>
    <t>Sodium ethyl 3-oxidoacrylate</t>
  </si>
  <si>
    <t>Aloesin</t>
  </si>
  <si>
    <t>Apadenoson</t>
  </si>
  <si>
    <t>Apadenoson-d5</t>
  </si>
  <si>
    <t>Azafenidin</t>
  </si>
  <si>
    <t>Azafenidin-13C6</t>
  </si>
  <si>
    <t>Azapentacene</t>
  </si>
  <si>
    <t>Avilamycin</t>
  </si>
  <si>
    <t>Alclometasone Dipropionate</t>
  </si>
  <si>
    <t>Alclometasone Dipropionate Impurity 1</t>
  </si>
  <si>
    <t>Alclometasone Dipropionate Impurity 2</t>
  </si>
  <si>
    <t>Alclometasone Dipropionate Impurity 3</t>
  </si>
  <si>
    <t>Anthraquinone Related Compound 1</t>
  </si>
  <si>
    <t>Avibactam Sodium Salt</t>
  </si>
  <si>
    <t>Avibactam Impurity 3</t>
  </si>
  <si>
    <t>Avibactam Impurity 6</t>
  </si>
  <si>
    <t>Avibactam Impurity 9</t>
  </si>
  <si>
    <t>Avibactam Impurity 11</t>
  </si>
  <si>
    <t>Avibactam Impurity 13</t>
  </si>
  <si>
    <t>Adrafinil</t>
  </si>
  <si>
    <t>Acetoacetamide</t>
  </si>
  <si>
    <t>Dibromo-Acetaldehyde</t>
  </si>
  <si>
    <t>Acetaldehyde</t>
  </si>
  <si>
    <t>D-Allulose (D-Psicose)</t>
  </si>
  <si>
    <t>Amoxapine</t>
  </si>
  <si>
    <t>Alcaftadine 3-Carboxylic Acid HCl</t>
  </si>
  <si>
    <t>Anidulafungin-d11</t>
  </si>
  <si>
    <t>Amitriptyline-d6 HCl</t>
  </si>
  <si>
    <t>Almorexant-13C, d3</t>
  </si>
  <si>
    <t>Amitriptyline EP Impurity G (Dibenzosuberol)</t>
  </si>
  <si>
    <t>Amitriptyline EP Impurity C HCl (Nortriptyline HCl)</t>
  </si>
  <si>
    <t>Amitriptyline EP Impurity A (Dibenzosuberone)</t>
  </si>
  <si>
    <t>Anitrazafen</t>
  </si>
  <si>
    <t>Amitriptyline EP Impurity D</t>
  </si>
  <si>
    <t>Aesculuside B (Desacylescin I)</t>
  </si>
  <si>
    <t>Amitriptyline EP Impurity B HCl</t>
  </si>
  <si>
    <t>ATLa2</t>
  </si>
  <si>
    <t>Amitriptyline-N-Oxide</t>
  </si>
  <si>
    <t>Acrivastine</t>
  </si>
  <si>
    <t>Acrivastine-d7</t>
  </si>
  <si>
    <t>5-Aminolevulinic-d2 Acid HCl</t>
  </si>
  <si>
    <t>5-Aminolevulinic-13C2-15N Acid HCl (ALA-13C2-15N HCl)</t>
  </si>
  <si>
    <t>Apomorphine</t>
  </si>
  <si>
    <t>rac-Apomorphine-13C-d3 HCl</t>
  </si>
  <si>
    <t>Amitriptyline EP Impurity F</t>
  </si>
  <si>
    <t>Amidotrizoic Acid</t>
  </si>
  <si>
    <t>Amidotrizoic Acid-d6</t>
  </si>
  <si>
    <t>Asimadoline</t>
  </si>
  <si>
    <t>Atrazine-d5</t>
  </si>
  <si>
    <t>Methyl Acetoacetate</t>
  </si>
  <si>
    <t>Ethyl Acetoacetate</t>
  </si>
  <si>
    <t>Desethylatrazine</t>
  </si>
  <si>
    <t>Desisopropyl Atrazine</t>
  </si>
  <si>
    <t>Atrazine</t>
  </si>
  <si>
    <t>Aglepristone</t>
  </si>
  <si>
    <t>2,3,4,6-Tetrachloroanisole</t>
  </si>
  <si>
    <t>Altrenogest</t>
  </si>
  <si>
    <t>alpha-Alaskene</t>
  </si>
  <si>
    <t>Arterolane</t>
  </si>
  <si>
    <t>Arterolane-d6</t>
  </si>
  <si>
    <t>Ambazone</t>
  </si>
  <si>
    <t>Ambazone Impurity 1</t>
  </si>
  <si>
    <t>Ambazone Impurity 2</t>
  </si>
  <si>
    <t>Ambazone Impurity 3</t>
  </si>
  <si>
    <t>Ambazone Impurity 5</t>
  </si>
  <si>
    <t>AZ-23</t>
  </si>
  <si>
    <t>Avobenzone</t>
  </si>
  <si>
    <t>Avobenzone-13C-d3</t>
  </si>
  <si>
    <t>Amoxicillin-d4</t>
  </si>
  <si>
    <t>Amoxicillin EP Impurity I</t>
  </si>
  <si>
    <t>Alprazolam Impurity 1</t>
  </si>
  <si>
    <t>Alprazolam EP Impurity B</t>
  </si>
  <si>
    <t>Alprazolam EP Impurity C</t>
  </si>
  <si>
    <t>Alprazolam EP Impurity E</t>
  </si>
  <si>
    <t>Alprazolam EP Impurity F</t>
  </si>
  <si>
    <t>Amoxicillin Impurity J</t>
  </si>
  <si>
    <t>Amoxicillin Impurity K</t>
  </si>
  <si>
    <t>Amoxicillin Impurity M</t>
  </si>
  <si>
    <t>N-Pivaloyl Amoxicillin</t>
  </si>
  <si>
    <t>Amoxicillin Dimer Impurity</t>
  </si>
  <si>
    <t>Amoxicillin Trimer Impurity</t>
  </si>
  <si>
    <t>Amoxicillin Related Compound J (Amoxicillin Dimer Impurity)</t>
  </si>
  <si>
    <t>rac-Amoxicillin EP Impurity H</t>
  </si>
  <si>
    <t>Amoxicillin Impurity 1</t>
  </si>
  <si>
    <t>Piperacillin EP Impurity H (Amoxicillin EP Impurity A, Sulbactam EP Impurity B)</t>
  </si>
  <si>
    <t>Aminomethyl phosphonic acid fluorenylmethyloxycarbonyl chloride (AMPA-FMOC)</t>
  </si>
  <si>
    <t>Glyphosate</t>
  </si>
  <si>
    <t>Amoxicillin EP Impurity B</t>
  </si>
  <si>
    <t>Abscisic Acid-d6</t>
  </si>
  <si>
    <t>Amoxicillin Impurity D</t>
  </si>
  <si>
    <t>Aminochrome</t>
  </si>
  <si>
    <t>Amoxicillin EP Impurity E (Mixture of Diastereomers)</t>
  </si>
  <si>
    <t>Amoxicillin EP Impurity F</t>
  </si>
  <si>
    <t>Aleglitazar</t>
  </si>
  <si>
    <t>Amoxicillin Impurity G</t>
  </si>
  <si>
    <t>Arotinolol</t>
  </si>
  <si>
    <t>Amoxicillin EP Impurity H</t>
  </si>
  <si>
    <t>Aminopyralid</t>
  </si>
  <si>
    <t>Aminopyralid-13C3,15N</t>
  </si>
  <si>
    <t>Anastrozole EP Impurity A</t>
  </si>
  <si>
    <t>AMG 900</t>
  </si>
  <si>
    <t>AMG 900-d4</t>
  </si>
  <si>
    <t>Anastrozole EP Impurity B (Dimer Impurity)</t>
  </si>
  <si>
    <t>Anastrozole EP Impurity C</t>
  </si>
  <si>
    <t>Anastrozole EP Impurity D</t>
  </si>
  <si>
    <t>Anastrozole Impurity (3-Cyanomethyl-5-methyl-phenylacetonitrile)</t>
  </si>
  <si>
    <t>Anastrozole EP Impurity H</t>
  </si>
  <si>
    <t>Anastrozole Isomer</t>
  </si>
  <si>
    <t>Anastrozole EP Impurity E</t>
  </si>
  <si>
    <t>Anastrozole EP Impurity I</t>
  </si>
  <si>
    <t>Anastrozole Impurity 1</t>
  </si>
  <si>
    <t>Anastrozole-d12</t>
  </si>
  <si>
    <t>Azasetron HCl</t>
  </si>
  <si>
    <t>Azasetron Impurity 1</t>
  </si>
  <si>
    <t>Aclarubicin</t>
  </si>
  <si>
    <t>Aclarubicin-13C, d3</t>
  </si>
  <si>
    <t>Anastrozole Impurity 4</t>
  </si>
  <si>
    <t>1,2-Didehydro-Dideoxy-D-Allose</t>
  </si>
  <si>
    <t>Anastrozole Impurity 5</t>
  </si>
  <si>
    <t>Amtolmetin Guacil</t>
  </si>
  <si>
    <t>Amtolmetin Guacil Impurity 2 (Guaiacol)</t>
  </si>
  <si>
    <t>Anastrozole Impurity (3-(1-Cyano-1-methylethyl)-alfa,alfa-dimethyl-5-(1H-,1,2,4-triazole-1-ylmethyl)-benzeneacetamide)</t>
  </si>
  <si>
    <t>Alloaromadendrene</t>
  </si>
  <si>
    <t>(-)-Argemonine</t>
  </si>
  <si>
    <t>Anastrozole Impurity 6</t>
  </si>
  <si>
    <t>p-Sulfamylacetanilide</t>
  </si>
  <si>
    <t>Anastrozole Impurity A</t>
  </si>
  <si>
    <t>cis-Anethole</t>
  </si>
  <si>
    <t>Atomoxetine EP Impurity G DiHCl</t>
  </si>
  <si>
    <t>Atomoxetine EP Impurity A HCl</t>
  </si>
  <si>
    <t>Atomoxetine Impurity B</t>
  </si>
  <si>
    <t>Atomoxetine Impurity 1 HCl</t>
  </si>
  <si>
    <t>Atomoxetine Impurity 3</t>
  </si>
  <si>
    <t>Atomoxetine-d3 HCl</t>
  </si>
  <si>
    <t>4-Hydroxy Atomoxetine Oxalate</t>
  </si>
  <si>
    <t>4-Hydroxy Atomoxetine-d3 Oxalate</t>
  </si>
  <si>
    <t>4’-Hydroxy Atomoxetine Glucuronide</t>
  </si>
  <si>
    <t>N-Desmethyl Atomoxetine HCl</t>
  </si>
  <si>
    <t>Atomoxetine Impurity 3 HCl</t>
  </si>
  <si>
    <t>Atomoxetine EP Impurity F HCl</t>
  </si>
  <si>
    <t>Azithromycin-13C-d3</t>
  </si>
  <si>
    <t>Azithromycin Impurity O</t>
  </si>
  <si>
    <t>Azithromycin EP Impurity E</t>
  </si>
  <si>
    <t>Azithromycin EP Impurity G</t>
  </si>
  <si>
    <t>Azithromycin EP Impurity J</t>
  </si>
  <si>
    <t>Azithromycin EP Impurity M</t>
  </si>
  <si>
    <t>Azithromycin EP Impurity N</t>
  </si>
  <si>
    <t>Azithromycin Impurity R</t>
  </si>
  <si>
    <t>Azithromycin EP Impurity I (N-Desmethyl Azithromycin)</t>
  </si>
  <si>
    <t>Azathramycin (Desmethyl Azithromycin)</t>
  </si>
  <si>
    <t>Azaerythromycin A 11,12-hydrogen borate</t>
  </si>
  <si>
    <t>Azithromycin Impurity H</t>
  </si>
  <si>
    <t>Azithromycin EP Impurity L (Azithromycin N-Oxide)</t>
  </si>
  <si>
    <t>Azithromycin Impurity B</t>
  </si>
  <si>
    <t>Azithromycin EP Impurity F</t>
  </si>
  <si>
    <t>Atovaquone-d4</t>
  </si>
  <si>
    <t>Atovaquone</t>
  </si>
  <si>
    <t>Atovaquone Impurity 1</t>
  </si>
  <si>
    <t>Atovaquone Impurity 2</t>
  </si>
  <si>
    <t>Atovaquone Impurity 3</t>
  </si>
  <si>
    <t>cis-Atovaquone-d4 (Atovaquone EP Impurity B-d4)</t>
  </si>
  <si>
    <t>Atovaquone EP Impurity C (Didehydro Atovaquone)</t>
  </si>
  <si>
    <t>Atovaquone EP Impurity D</t>
  </si>
  <si>
    <t>Atovaquone EP Impurity B (Atovaquone Related Compound A)</t>
  </si>
  <si>
    <t>Atovaquone Related Compound 1</t>
  </si>
  <si>
    <t>Abacavir impurity 3</t>
  </si>
  <si>
    <t>Abacavir Impurity B</t>
  </si>
  <si>
    <t>Abacavir Impurity E</t>
  </si>
  <si>
    <t>Abacavir-d4</t>
  </si>
  <si>
    <t>Abacavir 5’-Phosphate</t>
  </si>
  <si>
    <t>Abacavir Carboxylate</t>
  </si>
  <si>
    <t>Abacavir Related Compound A</t>
  </si>
  <si>
    <t>Cyclopropyldiaminopurine Abacavir</t>
  </si>
  <si>
    <t>trans-Abacavir Hydrochloride</t>
  </si>
  <si>
    <t>Avanafil Impurity 8 ((R)-Avanafil)</t>
  </si>
  <si>
    <t>Dihydro Artemisinin (a,ß Mixture)</t>
  </si>
  <si>
    <t>Dihydroartemisinin Tetrafurano Acetate</t>
  </si>
  <si>
    <t>3-Hydroxy-Desoxydihydroartemisinin</t>
  </si>
  <si>
    <t>Dihydroartemisinin D-Glucuronide</t>
  </si>
  <si>
    <t>Artemisinic Alcohol Impurity</t>
  </si>
  <si>
    <t>Atemisinic Aldehyde Impurity</t>
  </si>
  <si>
    <t>Dihydroartemisinin-d3</t>
  </si>
  <si>
    <t>Dihydroartemisinin-d4</t>
  </si>
  <si>
    <t>Dihydroartemisinin-13C, d4</t>
  </si>
  <si>
    <t>Deoxy-Didroartemisinin</t>
  </si>
  <si>
    <t>Artemisinin Impurity B (9-epi Artemisinin)</t>
  </si>
  <si>
    <t>Ambrisentan Hydroxyester Impurity</t>
  </si>
  <si>
    <t>rac-Ambrisentan-d5</t>
  </si>
  <si>
    <t>Ambrisentan Vinyloxy Impurity</t>
  </si>
  <si>
    <t>(R)-Ambrisentan</t>
  </si>
  <si>
    <t>4-Hydroxy Methyl Ambrisentan</t>
  </si>
  <si>
    <t>Ambrisentan Hydroxy Acid Impurity</t>
  </si>
  <si>
    <t>Ambrisentan Impurity E</t>
  </si>
  <si>
    <t>(1S,2R,3S)-Aprepitant</t>
  </si>
  <si>
    <t>(1S,2S,3S)-Aprepitant</t>
  </si>
  <si>
    <t>Aprepitant Impurity 1 HCl</t>
  </si>
  <si>
    <t>Aprepitant Impurity 1 Enantiomer HCl</t>
  </si>
  <si>
    <t>Aprepitant Impurity B Enantiomer HCl</t>
  </si>
  <si>
    <t>Aprepitant Impurity A Enantiomer</t>
  </si>
  <si>
    <t>Aprepitant-d4</t>
  </si>
  <si>
    <t>Aprepitant Impurity 9</t>
  </si>
  <si>
    <t>Aprepitant glucuronide</t>
  </si>
  <si>
    <t>Aprepitant-M3 Metabolite</t>
  </si>
  <si>
    <t>(1R,2R,3R)-Aprepitant</t>
  </si>
  <si>
    <t>ent-Aprepitant</t>
  </si>
  <si>
    <t>Defluoro Aprepitant</t>
  </si>
  <si>
    <t>(1R,2S,3R)-Aprepitant</t>
  </si>
  <si>
    <t>(1S,2R,3R)-Aprepitant</t>
  </si>
  <si>
    <t>(1R,2S,3S)-Aprepitant</t>
  </si>
  <si>
    <t>Alendronic Acid</t>
  </si>
  <si>
    <t>Alendronic Acid-d6</t>
  </si>
  <si>
    <t>Alendronate Sodium</t>
  </si>
  <si>
    <t>Alendronic Acid Related Impurity 1</t>
  </si>
  <si>
    <t>Alendronic Acid Dimeric Anhydride</t>
  </si>
  <si>
    <t>Anilazine</t>
  </si>
  <si>
    <t>Acetazolamide</t>
  </si>
  <si>
    <t>Acetazolamide Impurity G</t>
  </si>
  <si>
    <t>Acetazolamide-d3</t>
  </si>
  <si>
    <t>Acetazolamide-13C2-d3</t>
  </si>
  <si>
    <t>Acetazolamide Impurity A</t>
  </si>
  <si>
    <t>Acetazolamide Impurity B</t>
  </si>
  <si>
    <t>Acetazolamide Impurity C</t>
  </si>
  <si>
    <t>Acetazolamide Impurity D</t>
  </si>
  <si>
    <t>Acetazolamide EP Impurity E</t>
  </si>
  <si>
    <t>Acetazolamide EP Impurity F</t>
  </si>
  <si>
    <t>Adefovir</t>
  </si>
  <si>
    <t>Adefovir Dipivoxil Impurity 10 (Mono-POM Methyl Adefovir)</t>
  </si>
  <si>
    <t>Adefovir-d4</t>
  </si>
  <si>
    <t>Adefovir Dipivoxyl Impurity A</t>
  </si>
  <si>
    <t>Adefovir Dipivoxyl Impurity C</t>
  </si>
  <si>
    <t>Adefovir Dipivoxil Impurity 1</t>
  </si>
  <si>
    <t>Adefovir Dipivoxil Impurity 2</t>
  </si>
  <si>
    <t>Asoxime Chloride</t>
  </si>
  <si>
    <t>Asoxime-d4 Chloride</t>
  </si>
  <si>
    <t>Aceclofenac</t>
  </si>
  <si>
    <t>Aceclofenac Impurity G</t>
  </si>
  <si>
    <t>4-Hydroxy Aceclofenac</t>
  </si>
  <si>
    <t>Aceclofenac Tert-Butyl Ester</t>
  </si>
  <si>
    <t>Aceclofenac-d4</t>
  </si>
  <si>
    <t>Aceclofenac-13C2-d4</t>
  </si>
  <si>
    <t>Aceclofenac Impurity B</t>
  </si>
  <si>
    <t>Aceclofenac EP Impurity C</t>
  </si>
  <si>
    <t>Aceclofenac Impurity D</t>
  </si>
  <si>
    <t>Aceclofenac Impurity E</t>
  </si>
  <si>
    <t>Amprenavir</t>
  </si>
  <si>
    <t>Amprenavir-d4</t>
  </si>
  <si>
    <t>Amiloride Hydrochloride Dihydrate</t>
  </si>
  <si>
    <t>Amiloride Related Compound A</t>
  </si>
  <si>
    <t>Abamectin</t>
  </si>
  <si>
    <t>Z-8,9 Avermectin B1a</t>
  </si>
  <si>
    <t>Alvimopan</t>
  </si>
  <si>
    <t>Alvimopan-d5</t>
  </si>
  <si>
    <t>Alvimopan Acyl Glucuronide (mixture of isomers)</t>
  </si>
  <si>
    <t>Alvimopan-d5 Metabolite</t>
  </si>
  <si>
    <t>Acemetacin-Acyl-β-D-Glucuronide</t>
  </si>
  <si>
    <t>Acemetacin</t>
  </si>
  <si>
    <t>Acemetacin-d4</t>
  </si>
  <si>
    <t>19-epi-Ascomycin</t>
  </si>
  <si>
    <t>Aminocaproic acid</t>
  </si>
  <si>
    <t>Aminocaproic-d6 Acid</t>
  </si>
  <si>
    <t>Algestone Acetophenide</t>
  </si>
  <si>
    <t>Algestone</t>
  </si>
  <si>
    <t>Algestone Acetonide</t>
  </si>
  <si>
    <t>Arachidonic Acid-d8</t>
  </si>
  <si>
    <t>Alogliptin Related Compound 8</t>
  </si>
  <si>
    <t>Alogliptin Related Compound 10</t>
  </si>
  <si>
    <t>Alogliptin Related Compound 11</t>
  </si>
  <si>
    <t>Alogliptin-13C-d3</t>
  </si>
  <si>
    <t>Alogliptin Related Compound 17</t>
  </si>
  <si>
    <t>Alogliptin Related Compound 25</t>
  </si>
  <si>
    <t>Alogliptin Related Compound 1</t>
  </si>
  <si>
    <t>Alogliptin Related Compound 2</t>
  </si>
  <si>
    <t>Alogliptin Related Compound 6 DiHCl</t>
  </si>
  <si>
    <t>Alogliptin Related Compound 7</t>
  </si>
  <si>
    <t>(S,S)-Asenapine Maleate</t>
  </si>
  <si>
    <t>(R,R)-Asenapine Maleate</t>
  </si>
  <si>
    <t>Asenapine Impurity 1</t>
  </si>
  <si>
    <t>Asenapine-13C-d3 HCl</t>
  </si>
  <si>
    <t>Asenapine-N-oxide (Mixture of Diastereomers)</t>
  </si>
  <si>
    <t>N-Desmethyl Asenapine HCl</t>
  </si>
  <si>
    <t>N-Desmethyl Asenapine-d4</t>
  </si>
  <si>
    <t>Asenapine O-sulfate</t>
  </si>
  <si>
    <t>Adiphenine HCl</t>
  </si>
  <si>
    <t>Adiphenine HCl Impurity 1 (2,2-Diphenyl Formyl Chloride)</t>
  </si>
  <si>
    <t>Adrenochrome</t>
  </si>
  <si>
    <t>Adrenochrome Impurity 1</t>
  </si>
  <si>
    <t>Amaranth</t>
  </si>
  <si>
    <t>Alverine Citrate</t>
  </si>
  <si>
    <t>Alverine EP Impurity E HCl</t>
  </si>
  <si>
    <t>Alverine-d5 Citrate</t>
  </si>
  <si>
    <t>4-Hydroxy Alverine HCl</t>
  </si>
  <si>
    <t>4-Hydroxy Alverine-d5 HCl</t>
  </si>
  <si>
    <t>N-Desethyl Alverine HCl</t>
  </si>
  <si>
    <t>Alverine EP Impurity A</t>
  </si>
  <si>
    <t>Alverine EP Impurity B</t>
  </si>
  <si>
    <t>Alverine Citrate Impurity C</t>
  </si>
  <si>
    <t>Acepromazine Maleate</t>
  </si>
  <si>
    <t>Acepromazine-d6 Maleate</t>
  </si>
  <si>
    <t>13-cis-Acitretin-d3</t>
  </si>
  <si>
    <t>Acitretin</t>
  </si>
  <si>
    <t>Acitretin-d3</t>
  </si>
  <si>
    <t>13-cis-Acitretin</t>
  </si>
  <si>
    <t>13-cis-Acitretin Glucuronide</t>
  </si>
  <si>
    <t>9-cis-Acitretin</t>
  </si>
  <si>
    <t>Argatroban (Mixture of Diastereomers)</t>
  </si>
  <si>
    <t>Argatroban (L,2R,4S)-Isomer (Mixture of Diastereomers)</t>
  </si>
  <si>
    <t>Argatroban Impurity B (Mixture of Diastereomers)</t>
  </si>
  <si>
    <t>Argatroban Impurity D</t>
  </si>
  <si>
    <t>Argatroban Related Compound 1 (Ethyl (2R,4S)-4-Methylpipecolate)</t>
  </si>
  <si>
    <t>Argatroban Related Compound 2 (Ethyl (2S,4R)-4-Methylpipecolate)</t>
  </si>
  <si>
    <t>Argatroban Impurity 3</t>
  </si>
  <si>
    <t>Argatroban Impurity 4</t>
  </si>
  <si>
    <t>Argatroban Impurity 5</t>
  </si>
  <si>
    <t>Argatroban Impurity 6</t>
  </si>
  <si>
    <t>(2S,4S)-Argatroban (Mixture of Diastereomers)</t>
  </si>
  <si>
    <t>Argatroban Impurity 9</t>
  </si>
  <si>
    <t>Argatroban Impurity 13 HCl</t>
  </si>
  <si>
    <t>Argatroban Impurity 15</t>
  </si>
  <si>
    <t>Argatroban Related Compound (Ethyl (2S,4S)-4-Methylpipecolate)</t>
  </si>
  <si>
    <t>Argatroban Impurity 20</t>
  </si>
  <si>
    <t>Argatroban Impurity</t>
  </si>
  <si>
    <t>Argatroban Impurity 29 (Mixture of Diastereomers)</t>
  </si>
  <si>
    <t>Argatroban-d3 (Mixture Of Diastereomers)</t>
  </si>
  <si>
    <t>2R,4R-Argatroban Impurity</t>
  </si>
  <si>
    <t>Argatroban Related Impurity 2 (Mixture of Diastereomers)</t>
  </si>
  <si>
    <t>Ambroxol EP Impurity C</t>
  </si>
  <si>
    <t>Ambroxol-d5 HCl</t>
  </si>
  <si>
    <t>Ambroxol Cycloimine Impurity</t>
  </si>
  <si>
    <t>Ambroxol Monobromine</t>
  </si>
  <si>
    <t>Ambroxol</t>
  </si>
  <si>
    <t>Ambroxol HCl</t>
  </si>
  <si>
    <t>Ambroxol EP Impurity A</t>
  </si>
  <si>
    <t>Ambroxol EP Impurity B</t>
  </si>
  <si>
    <t>Ambroxol EP Impurity E (Bromhexine EP Impurity B)</t>
  </si>
  <si>
    <t>Ambroxol EP Impurity D HCl (cis-Ambroxol HCl)</t>
  </si>
  <si>
    <t>1-Amino Adamantane HCl (Amantadine HCl)</t>
  </si>
  <si>
    <t>1-Amino Adamantane-d6 (Amantadine-d6)</t>
  </si>
  <si>
    <t>Amantadine (1-Adamantanamine)</t>
  </si>
  <si>
    <t>Sodium Alginate</t>
  </si>
  <si>
    <t>Aspirin Impurity (2-(2,4-Dihydroxybenzoyl)benzoic Acid)</t>
  </si>
  <si>
    <t>5-(N-β-D-Glucopyranosylamino) salicylic acid</t>
  </si>
  <si>
    <t>Alosetron-13C-d3</t>
  </si>
  <si>
    <t>7-Hydroxy Alosetron HCl</t>
  </si>
  <si>
    <t>6-Hydroxy Alosetron HCl</t>
  </si>
  <si>
    <t>N-Desmethyl Alosetron</t>
  </si>
  <si>
    <t>Hydroxymethyl Alosetron</t>
  </si>
  <si>
    <t>3,4-Didehydro Alosetron</t>
  </si>
  <si>
    <t>Ampicillin-d5</t>
  </si>
  <si>
    <t>Ampicillin EP Impurity J</t>
  </si>
  <si>
    <t>Ampicillin EP Impurity K</t>
  </si>
  <si>
    <t>Ampicillin Impurity M</t>
  </si>
  <si>
    <t>Ampicillin Related Compound 1(Diketopiperazine Derivative)</t>
  </si>
  <si>
    <t>Ampicillin EP Impurity B (L-Ampicillin)</t>
  </si>
  <si>
    <t>Ampicillin EP Impurity D Disodium Salt (Mixture of Diastereomers)</t>
  </si>
  <si>
    <t>Ampicillin EP Impurity G</t>
  </si>
  <si>
    <t>Ampicillin EP Impurity H</t>
  </si>
  <si>
    <t>Ampicillin EP Impurity I</t>
  </si>
  <si>
    <t>Alizapride HCl</t>
  </si>
  <si>
    <t>(R)-Azelastine HCl</t>
  </si>
  <si>
    <t>Azelastine-d4 HCl</t>
  </si>
  <si>
    <t>Azelastine 5-Member-Cyclic-Isomer HCl</t>
  </si>
  <si>
    <t>Azelastine Impuirty 4 HCl</t>
  </si>
  <si>
    <t>Azelastine N-Oxide (Mixture of Diastereomers)</t>
  </si>
  <si>
    <t>(R)-Azelastine N-Oxide (Mixture of Diastereomers)</t>
  </si>
  <si>
    <t>Azelastine EP Impurity C</t>
  </si>
  <si>
    <t>(S)-Azelastine HCl</t>
  </si>
  <si>
    <t>Azelastine HCl</t>
  </si>
  <si>
    <t>Azelastine-13C-d3</t>
  </si>
  <si>
    <t>N-Desmethyl Azelastine</t>
  </si>
  <si>
    <t>Azelastine HCl Impurity B</t>
  </si>
  <si>
    <t>Azelastine EP Impurity D</t>
  </si>
  <si>
    <t>N-Desmethyl Azelastine-d4</t>
  </si>
  <si>
    <t>Allopurinol</t>
  </si>
  <si>
    <t>Oxypurinol -13C, 15N2</t>
  </si>
  <si>
    <t>Allopurinol-13C2-15N</t>
  </si>
  <si>
    <t>Allopurinol-d2</t>
  </si>
  <si>
    <t>4,6-Dihydroxypyrazolo[3,4-d]pyrimidine (Oxypurinol)</t>
  </si>
  <si>
    <t>Allopurinol Impurity A</t>
  </si>
  <si>
    <t>Allopurinol Impurity B</t>
  </si>
  <si>
    <t>Allopurinol Impurity C</t>
  </si>
  <si>
    <t>Allopurinol Impurity D</t>
  </si>
  <si>
    <t>Allopurinol Impurity E</t>
  </si>
  <si>
    <t>Allopurinol Impurity F (Mixture of Z and E Isomers)</t>
  </si>
  <si>
    <t>3-Amino-2-oxazolidinone</t>
  </si>
  <si>
    <t>3-Amino-2-oxazolidinone-d4</t>
  </si>
  <si>
    <t>Aliskiren Acid Impurity Sodium Salt</t>
  </si>
  <si>
    <t>Amorolfine Impurity 9</t>
  </si>
  <si>
    <t>Amorolfine Impurity 1 (Amorolfine Related Compound Ro 40-1021) (Mixture of Diastereomers)</t>
  </si>
  <si>
    <t>Amorolfine Impurity 2 (Amorolfine N-Oxide)</t>
  </si>
  <si>
    <t>Apigenin-d5</t>
  </si>
  <si>
    <t>Atracurium Impurity C1 (trans-Monoacrylate)</t>
  </si>
  <si>
    <t>Atracurium Besilate Impurity C2 Iodide</t>
  </si>
  <si>
    <t>Atracurium EP Impurity H Iodide (Mixture of Diastereomers)</t>
  </si>
  <si>
    <t>Atracurium EP Impurity C Iodide (Mixture of Diastereomers)</t>
  </si>
  <si>
    <t>Atracurium Besilate Impurity C1 and C2 Iodide (Mixture of Isomers)</t>
  </si>
  <si>
    <t>Atracurium Impurity V (Mixture of Diastereomers)</t>
  </si>
  <si>
    <t>Atracurium Impurity 1</t>
  </si>
  <si>
    <t>Atracurium Impurity 3 (Cisatracurium-20-Methyl Dibenzenesulfonate)</t>
  </si>
  <si>
    <t>Atracurium Impurity 5 HCl</t>
  </si>
  <si>
    <t>Atracurium Impurity 7 (R-Tetrahydropapaverine)</t>
  </si>
  <si>
    <t>Atracurium Impurity E (cis-Quaternary Acid)</t>
  </si>
  <si>
    <t>Atracurium Besylate EP impurity B</t>
  </si>
  <si>
    <t>Atracurium Besylate Impurity D2 Iodide (cis-Quaternary Alcohol)</t>
  </si>
  <si>
    <t>Cisatracurium Besilate EP Impurity W Iodide (Mixture of Diastereomers)</t>
  </si>
  <si>
    <t>Atracurium Impurity G (R-Laudanosine)</t>
  </si>
  <si>
    <t>(R-trans, R-trans)-Atracurium Besylate</t>
  </si>
  <si>
    <t>(R-cis, R-trans)-Atracurium Besylate</t>
  </si>
  <si>
    <t>Atracurium Impurity A1 (trans-Monoquatenary)</t>
  </si>
  <si>
    <t>Atracurium Impurity A2 (cis-Monoquatenary)</t>
  </si>
  <si>
    <t>Aspartame EP Impurity B</t>
  </si>
  <si>
    <t>Aspartame Impurity C</t>
  </si>
  <si>
    <t>Aspartame-d5</t>
  </si>
  <si>
    <t>Aspartame Impurity A</t>
  </si>
  <si>
    <t>Aspartame</t>
  </si>
  <si>
    <t>Dealkyl Atazanavir</t>
  </si>
  <si>
    <t>Atazanavir R,S,S,S-diastereomer</t>
  </si>
  <si>
    <t>Atazanavir S,S,S,R-Diastereomer</t>
  </si>
  <si>
    <t>Atazanavir related compound A</t>
  </si>
  <si>
    <t>Atazanavir Di-tert-butyl Analog</t>
  </si>
  <si>
    <t>Atazanavir R,S,S,R-Diastereomer</t>
  </si>
  <si>
    <t>Atazanavir S,S,R,S-Diastereomer</t>
  </si>
  <si>
    <t>Atazanavir Benzylidenehydrazine Analogue</t>
  </si>
  <si>
    <t>Atazanavir-d6</t>
  </si>
  <si>
    <t>Atazanavir Impurity B</t>
  </si>
  <si>
    <t>Atazanavir Impurity C</t>
  </si>
  <si>
    <t>Atazanavir Impurity 6 (4R,5S-Diasteroisomer of DIBOC)</t>
  </si>
  <si>
    <t>Atazanavir Impurity 7</t>
  </si>
  <si>
    <t>Atazanavir Impurity 1</t>
  </si>
  <si>
    <t>Atazanavir Hydrazine Analog Trihydrochloride</t>
  </si>
  <si>
    <t>Atazanavir impurity (Pyridinyl benzoic acid)</t>
  </si>
  <si>
    <t>Atazanavir impurity (Pyridinyl benzaldehyde)</t>
  </si>
  <si>
    <t>alfa-Amyrenone</t>
  </si>
  <si>
    <t>Agomelatine-d6</t>
  </si>
  <si>
    <t>Agomelatine Impurity D</t>
  </si>
  <si>
    <t>Agomelatine Impurity 1</t>
  </si>
  <si>
    <t>Agomelatine Impurity 2</t>
  </si>
  <si>
    <t>3-Hydroxy Agomelatine</t>
  </si>
  <si>
    <t>Agomelatine Impurity I</t>
  </si>
  <si>
    <t>7-Desmethyl Agomelatine</t>
  </si>
  <si>
    <t>7-Desmethyl-3-hydroxyagomelatine</t>
  </si>
  <si>
    <t>Desacetyl-7-desmethyl Agomelatine Hydrobromide</t>
  </si>
  <si>
    <t>Agomelatine Impurity B</t>
  </si>
  <si>
    <t>Azacitidine Impurity 9</t>
  </si>
  <si>
    <t>Azacitidine Impurity 10</t>
  </si>
  <si>
    <t>Azacitidine Impurity 11</t>
  </si>
  <si>
    <t>Azacitidine Impurity 18</t>
  </si>
  <si>
    <t>Azacitidine Impurity 19</t>
  </si>
  <si>
    <t>Azacitidine Impurity 20</t>
  </si>
  <si>
    <t>Azacitidine Impurity 21</t>
  </si>
  <si>
    <t>Azacitidine Impurity 22</t>
  </si>
  <si>
    <t>N-(Formyl amidino)-N-β-D-ribofuranosylurea</t>
  </si>
  <si>
    <t>Azacitidine-13C, 15N3</t>
  </si>
  <si>
    <t>Azacitidine Impurity 1</t>
  </si>
  <si>
    <t>Abiraterone Related Compound 3 (Pregnenolone-16-ene Acetate Oxime)</t>
  </si>
  <si>
    <t>Abiraterone Related Compound 5 (Pregnenolone-16-ene Acetate 21-Triflate)</t>
  </si>
  <si>
    <t>Abiraterone Dimer Impurity (Prasteronyl Abiraterone)</t>
  </si>
  <si>
    <t>Abiraterone Epoxide Impurity (alpha-Epoxy Abiraterone Acetate)</t>
  </si>
  <si>
    <t>Abiraterone Impurity 1</t>
  </si>
  <si>
    <t>Abiraterone Impurity 5</t>
  </si>
  <si>
    <t>Abiraterone Impurity 7</t>
  </si>
  <si>
    <t>Amisulpride</t>
  </si>
  <si>
    <t>Amisulpride Impurity B</t>
  </si>
  <si>
    <t>Amisulpride impurity (2-Methoxy-4-amino-5-ethylsulfonylbenzoic Acid)</t>
  </si>
  <si>
    <t>Amisulpride Impurity D</t>
  </si>
  <si>
    <t>Amisulpride Impurity C</t>
  </si>
  <si>
    <t>Amisulpride Impurity G</t>
  </si>
  <si>
    <t>Amisulpride Impurity H HCl</t>
  </si>
  <si>
    <t>Amisulpride EP Impurity C</t>
  </si>
  <si>
    <t>Amisulpride N-Oxide</t>
  </si>
  <si>
    <t>Amisulpride-d5</t>
  </si>
  <si>
    <t>Amisulpride-d5 N-oxide</t>
  </si>
  <si>
    <t>N-Methyl Amisulpride</t>
  </si>
  <si>
    <t>N-Methyl-d3 Amisulpride</t>
  </si>
  <si>
    <t>Amisulpride Related Compound 1</t>
  </si>
  <si>
    <t>Amisulpride Impurity A (Sulpiride Impurity A)</t>
  </si>
  <si>
    <t>Tetrahydro Aldosterone</t>
  </si>
  <si>
    <t>1-Dehydroaldosterone</t>
  </si>
  <si>
    <t>Aldosterone</t>
  </si>
  <si>
    <t>Aldosterone-d7</t>
  </si>
  <si>
    <t>Sodium Ethyl-d5 Sulfate</t>
  </si>
  <si>
    <t>Ethyl D-Glucuronide</t>
  </si>
  <si>
    <t>Ethyl-d5 D-Glucuronide</t>
  </si>
  <si>
    <t>Amfenac</t>
  </si>
  <si>
    <t>Amfenac-d5</t>
  </si>
  <si>
    <t>Amfenac Glucuronide</t>
  </si>
  <si>
    <t>Amfenac Lactam</t>
  </si>
  <si>
    <t>Arasertaconazole</t>
  </si>
  <si>
    <t>Arasertaconazole-d3</t>
  </si>
  <si>
    <t>Ametryn</t>
  </si>
  <si>
    <t>N2-(1-Methylethyl)-6-(methylthio)-1,3,5-triazine-2,4-diamine (GS 11354)</t>
  </si>
  <si>
    <t>6-(Methylthio)-1,3,5-triazine-2,4-diamine (GS 26831)</t>
  </si>
  <si>
    <t>N2-Ethyl-6-(methylthio)-1,3,5-triazine-2,4-diamine (GS 11355)</t>
  </si>
  <si>
    <t>AKA 2-Oxoarginine-13C6</t>
  </si>
  <si>
    <t>Argininic Acid-13C5</t>
  </si>
  <si>
    <t>N-Carbamoyl-L-Arginine</t>
  </si>
  <si>
    <t>L-Arginine L-Aspartate</t>
  </si>
  <si>
    <t>NG, NG’-Dimethyl-L-Arginine-d6</t>
  </si>
  <si>
    <t>Cyclo L–Arginine</t>
  </si>
  <si>
    <t>alfa-Keto-Delta-(NG,NG-Dimethylguanidino)valenic Acid</t>
  </si>
  <si>
    <t>Homoarginine Impurity 1</t>
  </si>
  <si>
    <t>AKA 2-Oxoarginine</t>
  </si>
  <si>
    <t>Alfuzosin EP Impurity C</t>
  </si>
  <si>
    <t>Alfuzosin EP Impurity E HCl</t>
  </si>
  <si>
    <t>Alfuzosin-d3</t>
  </si>
  <si>
    <t>Alfuzosin EP Impurity D</t>
  </si>
  <si>
    <t>Alfuzosin EP Impurity A</t>
  </si>
  <si>
    <t>Alfuzosin Impurity 1</t>
  </si>
  <si>
    <t>Alfuzosin HCl</t>
  </si>
  <si>
    <t>Alfuzosin Impurity 3</t>
  </si>
  <si>
    <t>Aflatoxin M2</t>
  </si>
  <si>
    <t>Aflatoxin B1-13C-d3</t>
  </si>
  <si>
    <t>Acedoben (4-(Acetylamino)benzoic acid)</t>
  </si>
  <si>
    <t>Acedoben Acyl Glucuronide</t>
  </si>
  <si>
    <t>4-Propyl Aminoantipyrine HCl</t>
  </si>
  <si>
    <t>4-Formyl Methylamino Antipyrine (FMAA)</t>
  </si>
  <si>
    <t>Nitroso Antipyrine</t>
  </si>
  <si>
    <t>4-Sulfate Aminoantipyrine</t>
  </si>
  <si>
    <t>4-Methylaminoantipyrine</t>
  </si>
  <si>
    <t>Antipyrine Impurity</t>
  </si>
  <si>
    <t>C16H16N2O3</t>
  </si>
  <si>
    <t>C18H22N4O8S. 2Na</t>
  </si>
  <si>
    <t>C16H16N2O4</t>
  </si>
  <si>
    <t>C14H14N2O2</t>
  </si>
  <si>
    <t>C15H15D3O8</t>
  </si>
  <si>
    <t>C14H17NO8</t>
  </si>
  <si>
    <t>C9H13N5O4</t>
  </si>
  <si>
    <t>C1722N10O6</t>
  </si>
  <si>
    <t>C13H17N5O6</t>
  </si>
  <si>
    <t>C5H5N5O</t>
  </si>
  <si>
    <t>C14H16N10O4</t>
  </si>
  <si>
    <t>C17H25N3O3S</t>
  </si>
  <si>
    <t>C30H41N5O2S</t>
  </si>
  <si>
    <t>C32H45ClN2O15</t>
  </si>
  <si>
    <t>C10H11NO4</t>
  </si>
  <si>
    <t>C23H20ClNO6</t>
  </si>
  <si>
    <t>C26H35ClN2O10</t>
  </si>
  <si>
    <t>C14H22N2O5</t>
  </si>
  <si>
    <t>C19H22ClNO5</t>
  </si>
  <si>
    <t>C12H20N2O3</t>
  </si>
  <si>
    <t>C53H58ClFN4O9</t>
  </si>
  <si>
    <t>C23H22ClNO7</t>
  </si>
  <si>
    <t>C21H27ClNO5</t>
  </si>
  <si>
    <t>C19H23ClN2O5</t>
  </si>
  <si>
    <t>C18H21ClN2O5</t>
  </si>
  <si>
    <t>C20H23ClN2O7</t>
  </si>
  <si>
    <t>C20H24ClNO6</t>
  </si>
  <si>
    <t>C17H19ClN2O5</t>
  </si>
  <si>
    <t>C26H29ClN2O7S</t>
  </si>
  <si>
    <t>C19H22ClNO4</t>
  </si>
  <si>
    <t>C23H32ClN3O6</t>
  </si>
  <si>
    <t>C26H37ClN2O10</t>
  </si>
  <si>
    <t>C13H13NO4</t>
  </si>
  <si>
    <t>C27H25ClN2O7</t>
  </si>
  <si>
    <t>C18H19Cl2NO4</t>
  </si>
  <si>
    <t>C16H27N3O2</t>
  </si>
  <si>
    <t>C28H25O3D3</t>
  </si>
  <si>
    <t>C29H30O4</t>
  </si>
  <si>
    <t>C26H25N5O5</t>
  </si>
  <si>
    <t>C10H7Cl2N3O2</t>
  </si>
  <si>
    <t>C11H12Cl2N2O4 . HCl</t>
  </si>
  <si>
    <t>C10H14N5O7P</t>
  </si>
  <si>
    <t>C14H23N6O3S</t>
  </si>
  <si>
    <t>C17H25N7O6S</t>
  </si>
  <si>
    <t>C12H18N5O3S . I</t>
  </si>
  <si>
    <t>C11H15N5O4S</t>
  </si>
  <si>
    <t>C11H15N5O5S</t>
  </si>
  <si>
    <t>C12H11FN5O8P2. 3 Na</t>
  </si>
  <si>
    <t>C12H11FN5O10P3. 4 Na</t>
  </si>
  <si>
    <t>C13H17N5O5S</t>
  </si>
  <si>
    <t>C13H17N5O8S2</t>
  </si>
  <si>
    <t>C26H36N10O14S3</t>
  </si>
  <si>
    <t>C15H23N5O9S2</t>
  </si>
  <si>
    <t>C19H31N9O10S2</t>
  </si>
  <si>
    <t>C27H34N8O17S4</t>
  </si>
  <si>
    <t>C14H8ClFN4O3</t>
  </si>
  <si>
    <t>C14H7ClF2N4O2</t>
  </si>
  <si>
    <t>C14H7Cl2FN4O2</t>
  </si>
  <si>
    <t>C18H17FN4O2</t>
  </si>
  <si>
    <t>C18H18N4O2</t>
  </si>
  <si>
    <t>C18H17ClN4O2</t>
  </si>
  <si>
    <t>C30H36ClFN6O5</t>
  </si>
  <si>
    <t>C48H50Cl2F2N10O6</t>
  </si>
  <si>
    <t>C24H25ClFN5O4</t>
  </si>
  <si>
    <t>C22H20ClFN4O3</t>
  </si>
  <si>
    <t>C22H20ClFN4O4</t>
  </si>
  <si>
    <t>C24H27ClFN5O4</t>
  </si>
  <si>
    <t>C19H16ClFN4O3</t>
  </si>
  <si>
    <t>C21H22ClFN5O2</t>
  </si>
  <si>
    <t>C24H26FN5O3</t>
  </si>
  <si>
    <t>C21H21ClFN5O2</t>
  </si>
  <si>
    <t>C22H23ClFN5O2</t>
  </si>
  <si>
    <t>C13H20N2O3</t>
  </si>
  <si>
    <t>C7H10N2O3</t>
  </si>
  <si>
    <t>C14H21NO4</t>
  </si>
  <si>
    <t>C16H23O5D3</t>
  </si>
  <si>
    <t>C16H26O5</t>
  </si>
  <si>
    <t>C14H22O3</t>
  </si>
  <si>
    <t>C4H4ClNO4S</t>
  </si>
  <si>
    <t>C33H34F2N2O5</t>
  </si>
  <si>
    <t>C33H34FN2O5. Na</t>
  </si>
  <si>
    <t>C40H47FN3O8 . 1/2Ca</t>
  </si>
  <si>
    <t>C33H32FN2O4. Na</t>
  </si>
  <si>
    <t>C33H32FN2O5.Na</t>
  </si>
  <si>
    <t>C37H41FN2O5</t>
  </si>
  <si>
    <t>C23H32O6</t>
  </si>
  <si>
    <t>C21H28O5</t>
  </si>
  <si>
    <t>C21H30O4</t>
  </si>
  <si>
    <t>C12H19NO3</t>
  </si>
  <si>
    <t>C15H25NO</t>
  </si>
  <si>
    <t>C14H24N2O</t>
  </si>
  <si>
    <t>C36H41FN2O5</t>
  </si>
  <si>
    <t>C33H33FN2O6</t>
  </si>
  <si>
    <t>C33H34FN2O5</t>
  </si>
  <si>
    <t>C27H30FNO6</t>
  </si>
  <si>
    <t>C14H27NO4</t>
  </si>
  <si>
    <t>C37H47FN2O5</t>
  </si>
  <si>
    <t>C26H23FN2O</t>
  </si>
  <si>
    <t>C27H26F3N3O2</t>
  </si>
  <si>
    <t>C33H33FN2O5</t>
  </si>
  <si>
    <t>C16H17NO3</t>
  </si>
  <si>
    <t>C6H6O7</t>
  </si>
  <si>
    <t>C7H8O7</t>
  </si>
  <si>
    <t>C10H18O7</t>
  </si>
  <si>
    <t>C6H4O6D4</t>
  </si>
  <si>
    <t>C33H28FN2O5D5</t>
  </si>
  <si>
    <t>C22H44N6O10 . H2O4S</t>
  </si>
  <si>
    <t>C12H16O7</t>
  </si>
  <si>
    <t>C12H10ClNO</t>
  </si>
  <si>
    <t>C48H75NO17</t>
  </si>
  <si>
    <t>C49H77NO17</t>
  </si>
  <si>
    <t>C8H15NO3</t>
  </si>
  <si>
    <t>C11H21NO2</t>
  </si>
  <si>
    <t>C21H24D6N4O5S</t>
  </si>
  <si>
    <t>C20H28N4O5S</t>
  </si>
  <si>
    <t>C22H43N5O13</t>
  </si>
  <si>
    <t>C26H50N6O15</t>
  </si>
  <si>
    <t>C22H44N6O12</t>
  </si>
  <si>
    <t>C4H9NO3</t>
  </si>
  <si>
    <t>C9H9NO2</t>
  </si>
  <si>
    <t>C36H43BrCl2N4O4</t>
  </si>
  <si>
    <t>C6H7NO4D4</t>
  </si>
  <si>
    <t>C6S2D10</t>
  </si>
  <si>
    <t>C6H10OS2</t>
  </si>
  <si>
    <t>C9H14OS3</t>
  </si>
  <si>
    <t>C9H9OS3D5</t>
  </si>
  <si>
    <t>C5H7NO4SD3 . 0.5Ca</t>
  </si>
  <si>
    <t>C17H23NO4</t>
  </si>
  <si>
    <t>C17H23NO3</t>
  </si>
  <si>
    <t>C5H11NO5S</t>
  </si>
  <si>
    <t>C21H17FN2O9</t>
  </si>
  <si>
    <t>C15H5FN2O3D4</t>
  </si>
  <si>
    <t>C12H18N2O3S. HCl</t>
  </si>
  <si>
    <t>C15H25N3O2S. HCl</t>
  </si>
  <si>
    <t>C16H26N2O3S. HCl</t>
  </si>
  <si>
    <t>C11H15N5O2</t>
  </si>
  <si>
    <t>C10H13N5O2</t>
  </si>
  <si>
    <t>C9H11N5O2</t>
  </si>
  <si>
    <t>C8H9N5O2</t>
  </si>
  <si>
    <t>C17H18O4D14</t>
  </si>
  <si>
    <t>C17H32O4</t>
  </si>
  <si>
    <t>C10H12N2S</t>
  </si>
  <si>
    <t>C15H19N3O3S</t>
  </si>
  <si>
    <t>C48H74O37</t>
  </si>
  <si>
    <t>C14H9ClNO2D11</t>
  </si>
  <si>
    <t>C19H19N7O2D6</t>
  </si>
  <si>
    <t>C21H30O</t>
  </si>
  <si>
    <t>C14H7ClNO2D13</t>
  </si>
  <si>
    <t>C22H24N2O7S</t>
  </si>
  <si>
    <t>C22H26N2O8S</t>
  </si>
  <si>
    <t>C42H42O18</t>
  </si>
  <si>
    <t>C6H12N3O5S . Na</t>
  </si>
  <si>
    <t>C7H9N3O9S2 . 2 Na</t>
  </si>
  <si>
    <t>C28H29N3O4</t>
  </si>
  <si>
    <t>C32H31N5O5</t>
  </si>
  <si>
    <t>C7H11N3O3</t>
  </si>
  <si>
    <t>C7H10N3O6S . C4H11N</t>
  </si>
  <si>
    <t>C14H20N2O3</t>
  </si>
  <si>
    <t>C7H10N3O6S . Na</t>
  </si>
  <si>
    <t>C15H22N2O3</t>
  </si>
  <si>
    <t>C13H19N3O2</t>
  </si>
  <si>
    <t>C7H10N3O6S C4H11N</t>
  </si>
  <si>
    <t>C27H31N7O2</t>
  </si>
  <si>
    <t>C25H26N6O2</t>
  </si>
  <si>
    <t>C22H24N6O . HCl</t>
  </si>
  <si>
    <t>C22H22N6O3</t>
  </si>
  <si>
    <t>C28H33N7O3</t>
  </si>
  <si>
    <t>C31H35N7O3</t>
  </si>
  <si>
    <t>C28H33N7O4</t>
  </si>
  <si>
    <t>C28H27N7O2D6</t>
  </si>
  <si>
    <t>C17H18ClN3O2</t>
  </si>
  <si>
    <t>C30H22Cl2N4O2</t>
  </si>
  <si>
    <t>C17H16ClN3O</t>
  </si>
  <si>
    <t>C58H73N7O17</t>
  </si>
  <si>
    <t>C20H29N</t>
  </si>
  <si>
    <t>C20H23NO . C2H2O4</t>
  </si>
  <si>
    <t>C20H20ND3.HCl</t>
  </si>
  <si>
    <t>C25H32N2O2Si</t>
  </si>
  <si>
    <t>C26H31NO6</t>
  </si>
  <si>
    <t>C26H28NO6D3</t>
  </si>
  <si>
    <t>C27H28N2O3</t>
  </si>
  <si>
    <t>C5H3ClN5D5</t>
  </si>
  <si>
    <t>C6H3ClN5D7</t>
  </si>
  <si>
    <t>C7H3ClN5D9</t>
  </si>
  <si>
    <t>C21H28O2</t>
  </si>
  <si>
    <t>C21H28O3</t>
  </si>
  <si>
    <t>C8H9N7</t>
  </si>
  <si>
    <t>C17H13ClN4</t>
  </si>
  <si>
    <t>C15H14ClN3O</t>
  </si>
  <si>
    <t>C34H27Cl2N7O2</t>
  </si>
  <si>
    <t>C15H11ClN2O</t>
  </si>
  <si>
    <t>C15H11ClN2S</t>
  </si>
  <si>
    <t>C17H15ClN4O</t>
  </si>
  <si>
    <t>C17H16N4OS</t>
  </si>
  <si>
    <t>C17H15ClN4S</t>
  </si>
  <si>
    <t>C24H29N5O7S2</t>
  </si>
  <si>
    <t>C16H19N3O5S</t>
  </si>
  <si>
    <t>C16H29NO2. HBr</t>
  </si>
  <si>
    <t>C31H40N6O9S2</t>
  </si>
  <si>
    <t>C18H19NO3</t>
  </si>
  <si>
    <t>C15H21N3O2S3. HCl</t>
  </si>
  <si>
    <t>C30H28D6N4O2</t>
  </si>
  <si>
    <t>C17H21N6. Br</t>
  </si>
  <si>
    <t>C23H27N5O6</t>
  </si>
  <si>
    <t>C17H18N2O4</t>
  </si>
  <si>
    <t>C17H22N4O3</t>
  </si>
  <si>
    <t>C17H21NO</t>
  </si>
  <si>
    <t>C18H22N2O2</t>
  </si>
  <si>
    <t>C16H19NO. HCl</t>
  </si>
  <si>
    <t>C23H26NO8D3</t>
  </si>
  <si>
    <t>C37H66N2O12</t>
  </si>
  <si>
    <t>C30H59N2O10. Na</t>
  </si>
  <si>
    <t>C44H75N3O15S</t>
  </si>
  <si>
    <t>C38H70N2O14</t>
  </si>
  <si>
    <t>C38H73N2O13. Na</t>
  </si>
  <si>
    <t>C43H74N2O14S</t>
  </si>
  <si>
    <t>C8H16O4</t>
  </si>
  <si>
    <t>C38H70N2O13</t>
  </si>
  <si>
    <t>C37H70N2O12</t>
  </si>
  <si>
    <t>C38H72N2O13</t>
  </si>
  <si>
    <t>C22H17ClO3</t>
  </si>
  <si>
    <t>C14H17ClO</t>
  </si>
  <si>
    <t>C22H20O3</t>
  </si>
  <si>
    <t>C22H19ClO3</t>
  </si>
  <si>
    <t>C11H14ClN5O</t>
  </si>
  <si>
    <t>C10H14ClN5O</t>
  </si>
  <si>
    <t>C11H12ClN5O . HCl</t>
  </si>
  <si>
    <t>C14H18N6O</t>
  </si>
  <si>
    <t>C12H12ClN5O2</t>
  </si>
  <si>
    <t>C20H26N6O7</t>
  </si>
  <si>
    <t>C14H20N6O2</t>
  </si>
  <si>
    <t>C23H27N7O3</t>
  </si>
  <si>
    <t>C15H24</t>
  </si>
  <si>
    <t>C15H22O4</t>
  </si>
  <si>
    <t>C15H19O5D3</t>
  </si>
  <si>
    <t>C16H16O4</t>
  </si>
  <si>
    <t>C23H24N2O4</t>
  </si>
  <si>
    <t>C28H30N2O10</t>
  </si>
  <si>
    <t>C22H19N2O5D3</t>
  </si>
  <si>
    <t>C27H24F7NO2</t>
  </si>
  <si>
    <t>C27H24F7NO2. HCl</t>
  </si>
  <si>
    <t>C24H25F7N4O4</t>
  </si>
  <si>
    <t>C29H25F7N4O3</t>
  </si>
  <si>
    <t>C23H21F7N4O3</t>
  </si>
  <si>
    <t>C23H22F6N4O3</t>
  </si>
  <si>
    <t>C20H18F7NO2 . HCl</t>
  </si>
  <si>
    <t>C20H16F7NO2</t>
  </si>
  <si>
    <t>C20H19F6NO2 . HCl</t>
  </si>
  <si>
    <t>C20H18F7NO2</t>
  </si>
  <si>
    <t>C19H20NO6P</t>
  </si>
  <si>
    <t>C4H12NO8P3</t>
  </si>
  <si>
    <t>C9HCl3N4D4</t>
  </si>
  <si>
    <t>C8H9N7O4S3</t>
  </si>
  <si>
    <t>C8H8N6O2S4</t>
  </si>
  <si>
    <t>C29H44N10O12P2</t>
  </si>
  <si>
    <t>C35H54N10O14P2</t>
  </si>
  <si>
    <t>C15H24N5O7P</t>
  </si>
  <si>
    <t>C9H15N5O7P2</t>
  </si>
  <si>
    <t>C26H42N5O10P</t>
  </si>
  <si>
    <t>C60H92N15O24P3</t>
  </si>
  <si>
    <t>C41H64N10O16P2</t>
  </si>
  <si>
    <t>C21H34N5O9P</t>
  </si>
  <si>
    <t>C20H17Cl2NO8</t>
  </si>
  <si>
    <t>C14H9Cl2NO</t>
  </si>
  <si>
    <t>C14H11Cl2NO2</t>
  </si>
  <si>
    <t>C23H19Cl2NO4</t>
  </si>
  <si>
    <t>C6H8ClN7O . HCl</t>
  </si>
  <si>
    <t>C16H14N2O4</t>
  </si>
  <si>
    <t>C24H31NO3 . HCl</t>
  </si>
  <si>
    <t>C24H29NO3 . HCl</t>
  </si>
  <si>
    <t>C24H27NO3 . HCl</t>
  </si>
  <si>
    <t>C24H31NO3</t>
  </si>
  <si>
    <t>C27H36N2O4</t>
  </si>
  <si>
    <t>C25H32N2O4</t>
  </si>
  <si>
    <t>C31H40N2O10</t>
  </si>
  <si>
    <t>C25H32N2O7S</t>
  </si>
  <si>
    <t>C23H29NO3</t>
  </si>
  <si>
    <t>C29H34O4</t>
  </si>
  <si>
    <t>C23H25N7O4</t>
  </si>
  <si>
    <t>C18H21N5O2</t>
  </si>
  <si>
    <t>C19H21N5O3</t>
  </si>
  <si>
    <t>C18H22N4O4</t>
  </si>
  <si>
    <t>C25H25N5O3</t>
  </si>
  <si>
    <t>C28H30N6O5</t>
  </si>
  <si>
    <t>C8H5Br2N</t>
  </si>
  <si>
    <t>C10H16N4O2</t>
  </si>
  <si>
    <t>C20H26N4O4</t>
  </si>
  <si>
    <t>C17H17NO</t>
  </si>
  <si>
    <t>C17H16ClNO</t>
  </si>
  <si>
    <t>C23H24ClNO7</t>
  </si>
  <si>
    <t>C22H22ClNO7</t>
  </si>
  <si>
    <t>C23H22ClNO7D3</t>
  </si>
  <si>
    <t>C26H35NO7</t>
  </si>
  <si>
    <t>C9H4O4D4</t>
  </si>
  <si>
    <t>C27H34O9</t>
  </si>
  <si>
    <t>C23H36N6O5S</t>
  </si>
  <si>
    <t>C15H28N6O5. HCl</t>
  </si>
  <si>
    <t>C23H32N6O6S</t>
  </si>
  <si>
    <t>C23H35N5O6S</t>
  </si>
  <si>
    <t>C13H25N5O3</t>
  </si>
  <si>
    <t>C12H13NO3S</t>
  </si>
  <si>
    <t>C25H35N7O7S</t>
  </si>
  <si>
    <t>C12H15NO2</t>
  </si>
  <si>
    <t>C17H23NO2</t>
  </si>
  <si>
    <t>C17H25NO2</t>
  </si>
  <si>
    <t>C7H13NO2</t>
  </si>
  <si>
    <t>C9H17NO2</t>
  </si>
  <si>
    <t>C23H32N6O5S</t>
  </si>
  <si>
    <t>C25H40N6O5S</t>
  </si>
  <si>
    <t>C6H13NO . HCl</t>
  </si>
  <si>
    <t>C13H16Br2N2O</t>
  </si>
  <si>
    <t>C15H20Br2N2O;HCl</t>
  </si>
  <si>
    <t>C13H8Br2N2OD10</t>
  </si>
  <si>
    <t>C10H17N. HCl</t>
  </si>
  <si>
    <t>C17H15N4OD3</t>
  </si>
  <si>
    <t>C17H18N4O2</t>
  </si>
  <si>
    <t>C23H26N4O7</t>
  </si>
  <si>
    <t>C32H40N6O9S2</t>
  </si>
  <si>
    <t>C48H57N9O12S3</t>
  </si>
  <si>
    <t>C16H19N3O4S</t>
  </si>
  <si>
    <t>C24H26N4O5S</t>
  </si>
  <si>
    <t>C15H20N3O3S. Na</t>
  </si>
  <si>
    <t>C16H18D3N5O2</t>
  </si>
  <si>
    <t>C22H24ClN3O2</t>
  </si>
  <si>
    <t>C22H24ClN3O. HCl</t>
  </si>
  <si>
    <t>C23H24ClN3O. HCl</t>
  </si>
  <si>
    <t>C15H9ClO2</t>
  </si>
  <si>
    <t>C30H53N3O6. 0.5 C4H4O4</t>
  </si>
  <si>
    <t>C34H57N3O10</t>
  </si>
  <si>
    <t>C30H47N3O6D6. 0.5 C4H4O4</t>
  </si>
  <si>
    <t>C35H61N3O8</t>
  </si>
  <si>
    <t>C25H41NO5</t>
  </si>
  <si>
    <t>C30H53N3O6 . 0.5 (C4H4O4)</t>
  </si>
  <si>
    <t>C29H51N3O5 . 0.5 (C4H4O4)</t>
  </si>
  <si>
    <t>C21H35NO.HCl</t>
  </si>
  <si>
    <t>C15H24O</t>
  </si>
  <si>
    <t>C21H35NO. HCl</t>
  </si>
  <si>
    <t>C21H35NO . HCl</t>
  </si>
  <si>
    <t>C21H35NO2</t>
  </si>
  <si>
    <t>C19H31NO</t>
  </si>
  <si>
    <t>C21H35NO</t>
  </si>
  <si>
    <t>C54H74N2O12. 2 I</t>
  </si>
  <si>
    <t>C29H42NO7. I</t>
  </si>
  <si>
    <t>C32H44NO8</t>
  </si>
  <si>
    <t>C53H72N2O12. 2 I</t>
  </si>
  <si>
    <t>C52H69N2O12 . I</t>
  </si>
  <si>
    <t>C56H76N2O14 . 2 I</t>
  </si>
  <si>
    <t>C21H27NO4</t>
  </si>
  <si>
    <t>C56H76N2O14</t>
  </si>
  <si>
    <t>C38H52N6O7</t>
  </si>
  <si>
    <t>C42H46N6O4</t>
  </si>
  <si>
    <t>C24H29NO11</t>
  </si>
  <si>
    <t>C32H42N4O5</t>
  </si>
  <si>
    <t>C36H50N6O5</t>
  </si>
  <si>
    <t>C17H27N3O2</t>
  </si>
  <si>
    <t>C17H19N3O2</t>
  </si>
  <si>
    <t>C12H11N3</t>
  </si>
  <si>
    <t>C12H19N3</t>
  </si>
  <si>
    <t>C37H50N6O7</t>
  </si>
  <si>
    <t>C14H18N4O8</t>
  </si>
  <si>
    <t>C8H14N4O6</t>
  </si>
  <si>
    <t>C8H14N4O5</t>
  </si>
  <si>
    <t>C7H14N4O5</t>
  </si>
  <si>
    <t>C13H20N4O9</t>
  </si>
  <si>
    <t>C8H13N5O5</t>
  </si>
  <si>
    <t>C9H14N4O5</t>
  </si>
  <si>
    <t>C12H16N4O7</t>
  </si>
  <si>
    <t>C10H14N4O6</t>
  </si>
  <si>
    <t>C8H12N4O5</t>
  </si>
  <si>
    <t>C13H18O9</t>
  </si>
  <si>
    <t>C8H13N4O8P</t>
  </si>
  <si>
    <t>C8H14N4O11P2</t>
  </si>
  <si>
    <t>C8H15N4O14P3</t>
  </si>
  <si>
    <t>C26H33NO3</t>
  </si>
  <si>
    <t>C20H24N2O9S2</t>
  </si>
  <si>
    <t>C6H13N3O3</t>
  </si>
  <si>
    <t>C8H16N4O3</t>
  </si>
  <si>
    <t>C8H1615N4O3</t>
  </si>
  <si>
    <t>C8H13D3N4O3</t>
  </si>
  <si>
    <t>C11H24N4O2</t>
  </si>
  <si>
    <t>C6H10N4O2D4 . HCl</t>
  </si>
  <si>
    <t>C20H29N5O4</t>
  </si>
  <si>
    <t>C9H5NO3D4</t>
  </si>
  <si>
    <t>C12H12N3OD3</t>
  </si>
  <si>
    <t>C12H15N3O2</t>
  </si>
  <si>
    <t>C3H4N4O2</t>
  </si>
  <si>
    <t>C12H13N3O2</t>
  </si>
  <si>
    <t>C11H13N3O</t>
  </si>
  <si>
    <t>C13H17N3O</t>
  </si>
  <si>
    <t>C9H11NO3.HCl</t>
  </si>
  <si>
    <t>284.32</t>
  </si>
  <si>
    <t>300.31</t>
  </si>
  <si>
    <t>242.28</t>
  </si>
  <si>
    <t>329.32</t>
  </si>
  <si>
    <t>332.34</t>
  </si>
  <si>
    <t>255.24</t>
  </si>
  <si>
    <t>462.43</t>
  </si>
  <si>
    <t>339.31</t>
  </si>
  <si>
    <t>151.13</t>
  </si>
  <si>
    <t>388.35</t>
  </si>
  <si>
    <t>351.47</t>
  </si>
  <si>
    <t>535.76</t>
  </si>
  <si>
    <t>733.17</t>
  </si>
  <si>
    <t>209.20</t>
  </si>
  <si>
    <t>441.86</t>
  </si>
  <si>
    <t>571.03</t>
  </si>
  <si>
    <t>298.34</t>
  </si>
  <si>
    <t>379.84</t>
  </si>
  <si>
    <t>240.30</t>
  </si>
  <si>
    <t>441.87</t>
  </si>
  <si>
    <t>949.53</t>
  </si>
  <si>
    <t>459.89</t>
  </si>
  <si>
    <t>408.91</t>
  </si>
  <si>
    <t>394.86</t>
  </si>
  <si>
    <t>380.83</t>
  </si>
  <si>
    <t>438.87</t>
  </si>
  <si>
    <t>409.87</t>
  </si>
  <si>
    <t>366.80</t>
  </si>
  <si>
    <t>549.04</t>
  </si>
  <si>
    <t>363.84</t>
  </si>
  <si>
    <t>481.97</t>
  </si>
  <si>
    <t>573.04</t>
  </si>
  <si>
    <t>247.25</t>
  </si>
  <si>
    <t>524.95</t>
  </si>
  <si>
    <t>384.25</t>
  </si>
  <si>
    <t>293.41</t>
  </si>
  <si>
    <t>415.55</t>
  </si>
  <si>
    <t>442.56</t>
  </si>
  <si>
    <t>487.52</t>
  </si>
  <si>
    <t>275.06</t>
  </si>
  <si>
    <t>307.14   36.46</t>
  </si>
  <si>
    <t>351.20</t>
  </si>
  <si>
    <t>355.44</t>
  </si>
  <si>
    <t>455.50</t>
  </si>
  <si>
    <t>312.37 126.90</t>
  </si>
  <si>
    <t>313.34</t>
  </si>
  <si>
    <t>329.34</t>
  </si>
  <si>
    <t>434.19 3 22.99</t>
  </si>
  <si>
    <t>497.17 4 22.99</t>
  </si>
  <si>
    <t>355.37</t>
  </si>
  <si>
    <t>435.44</t>
  </si>
  <si>
    <t>808.83</t>
  </si>
  <si>
    <t>481.50</t>
  </si>
  <si>
    <t>609.63</t>
  </si>
  <si>
    <t>870.85</t>
  </si>
  <si>
    <t>334.70</t>
  </si>
  <si>
    <t>336.69</t>
  </si>
  <si>
    <t>353.14</t>
  </si>
  <si>
    <t>340.36</t>
  </si>
  <si>
    <t>322.37</t>
  </si>
  <si>
    <t>356.81</t>
  </si>
  <si>
    <t>615.11</t>
  </si>
  <si>
    <t>971.90</t>
  </si>
  <si>
    <t>501.95</t>
  </si>
  <si>
    <t>442.88</t>
  </si>
  <si>
    <t>458.87</t>
  </si>
  <si>
    <t>458.88</t>
  </si>
  <si>
    <t>503.97</t>
  </si>
  <si>
    <t>402.82</t>
  </si>
  <si>
    <t>430.89</t>
  </si>
  <si>
    <t>451.50</t>
  </si>
  <si>
    <t>429.89</t>
  </si>
  <si>
    <t>443.91</t>
  </si>
  <si>
    <t>252.31</t>
  </si>
  <si>
    <t>170.17</t>
  </si>
  <si>
    <t>267.32</t>
  </si>
  <si>
    <t>301.40</t>
  </si>
  <si>
    <t>298.38</t>
  </si>
  <si>
    <t>238.33</t>
  </si>
  <si>
    <t>197.60</t>
  </si>
  <si>
    <t>576.65</t>
  </si>
  <si>
    <t>557.65 22.99</t>
  </si>
  <si>
    <t>716.83 20.04</t>
  </si>
  <si>
    <t>539.63 22.99</t>
  </si>
  <si>
    <t>555.63   22.99</t>
  </si>
  <si>
    <t>612.75</t>
  </si>
  <si>
    <t>404.51</t>
  </si>
  <si>
    <t>360.45</t>
  </si>
  <si>
    <t>346.47</t>
  </si>
  <si>
    <t>225.29</t>
  </si>
  <si>
    <t>235.37</t>
  </si>
  <si>
    <t>236.36</t>
  </si>
  <si>
    <t>600.74</t>
  </si>
  <si>
    <t>572.64</t>
  </si>
  <si>
    <t>557.65</t>
  </si>
  <si>
    <t>483.54</t>
  </si>
  <si>
    <t>273.37</t>
  </si>
  <si>
    <t>618.79</t>
  </si>
  <si>
    <t>398.48</t>
  </si>
  <si>
    <t>481.52</t>
  </si>
  <si>
    <t>556.63</t>
  </si>
  <si>
    <t>271.32</t>
  </si>
  <si>
    <t>190.11</t>
  </si>
  <si>
    <t>204.14</t>
  </si>
  <si>
    <t>250.25</t>
  </si>
  <si>
    <t>180.15</t>
  </si>
  <si>
    <t>561.67</t>
  </si>
  <si>
    <t>552.63 98.08</t>
  </si>
  <si>
    <t>278.19</t>
  </si>
  <si>
    <t>219.67</t>
  </si>
  <si>
    <t>938.13</t>
  </si>
  <si>
    <t>952.16</t>
  </si>
  <si>
    <t>173.21</t>
  </si>
  <si>
    <t>199.30</t>
  </si>
  <si>
    <t>456.59</t>
  </si>
  <si>
    <t>436.53</t>
  </si>
  <si>
    <t>585.61</t>
  </si>
  <si>
    <t>686.72</t>
  </si>
  <si>
    <t>584.63</t>
  </si>
  <si>
    <t>119.12</t>
  </si>
  <si>
    <t>746.57</t>
  </si>
  <si>
    <t>165.18</t>
  </si>
  <si>
    <t>156.33</t>
  </si>
  <si>
    <t>162.27</t>
  </si>
  <si>
    <t>234.40</t>
  </si>
  <si>
    <t>239.43</t>
  </si>
  <si>
    <t>203.26</t>
  </si>
  <si>
    <t>305.38</t>
  </si>
  <si>
    <t>289.38</t>
  </si>
  <si>
    <t>197.21</t>
  </si>
  <si>
    <t>460.38</t>
  </si>
  <si>
    <t>288.27</t>
  </si>
  <si>
    <t>270.35 36.46</t>
  </si>
  <si>
    <t>311.45 36.46</t>
  </si>
  <si>
    <t>326.46 36.46</t>
  </si>
  <si>
    <t>249.27</t>
  </si>
  <si>
    <t>235.25</t>
  </si>
  <si>
    <t>221.22</t>
  </si>
  <si>
    <t>207.19</t>
  </si>
  <si>
    <t>314.53</t>
  </si>
  <si>
    <t>300.44</t>
  </si>
  <si>
    <t>192.28</t>
  </si>
  <si>
    <t>321.40</t>
  </si>
  <si>
    <t>1243.10</t>
  </si>
  <si>
    <t>280.84</t>
  </si>
  <si>
    <t>389.49</t>
  </si>
  <si>
    <t>298.47</t>
  </si>
  <si>
    <t>282.85</t>
  </si>
  <si>
    <t>460.51</t>
  </si>
  <si>
    <t>431.47</t>
  </si>
  <si>
    <t>478.53</t>
  </si>
  <si>
    <t>418.48</t>
  </si>
  <si>
    <t>834.79</t>
  </si>
  <si>
    <t>238.24 22.99</t>
  </si>
  <si>
    <t>343.29 2 22.99</t>
  </si>
  <si>
    <t>471.56</t>
  </si>
  <si>
    <t>565.63</t>
  </si>
  <si>
    <t>185.18</t>
  </si>
  <si>
    <t>264.24 73.14</t>
  </si>
  <si>
    <t>264.33</t>
  </si>
  <si>
    <t>264.24 22.99</t>
  </si>
  <si>
    <t>278.35</t>
  </si>
  <si>
    <t>249.32</t>
  </si>
  <si>
    <t>485.59</t>
  </si>
  <si>
    <t>442.52</t>
  </si>
  <si>
    <t>388.48 36.46</t>
  </si>
  <si>
    <t>418.46</t>
  </si>
  <si>
    <t>515.62</t>
  </si>
  <si>
    <t>553.67</t>
  </si>
  <si>
    <t>531.62</t>
  </si>
  <si>
    <t>505.66</t>
  </si>
  <si>
    <t>331.80</t>
  </si>
  <si>
    <t>541.44</t>
  </si>
  <si>
    <t>313.79</t>
  </si>
  <si>
    <t>1140.27</t>
  </si>
  <si>
    <t>283.46</t>
  </si>
  <si>
    <t>293.41 90.04</t>
  </si>
  <si>
    <t>280.43 36.46</t>
  </si>
  <si>
    <t>420.63</t>
  </si>
  <si>
    <t>453.54</t>
  </si>
  <si>
    <t>456.56</t>
  </si>
  <si>
    <t>428.54</t>
  </si>
  <si>
    <t>178.64</t>
  </si>
  <si>
    <t>194.67</t>
  </si>
  <si>
    <t>210.71</t>
  </si>
  <si>
    <t>312.45</t>
  </si>
  <si>
    <t>328.45</t>
  </si>
  <si>
    <t>203.21</t>
  </si>
  <si>
    <t>308.77</t>
  </si>
  <si>
    <t>287.75</t>
  </si>
  <si>
    <t>636.54</t>
  </si>
  <si>
    <t>270.72</t>
  </si>
  <si>
    <t>286.78</t>
  </si>
  <si>
    <t>326.78</t>
  </si>
  <si>
    <t>324.40</t>
  </si>
  <si>
    <t>342.85</t>
  </si>
  <si>
    <t>563.66</t>
  </si>
  <si>
    <t>365.41</t>
  </si>
  <si>
    <t>267.42 80.91</t>
  </si>
  <si>
    <t>704.81</t>
  </si>
  <si>
    <t>297.35</t>
  </si>
  <si>
    <t>371.53 36.46</t>
  </si>
  <si>
    <t>488.66</t>
  </si>
  <si>
    <t>309.40 79.90</t>
  </si>
  <si>
    <t>469.50</t>
  </si>
  <si>
    <t>314.34</t>
  </si>
  <si>
    <t>330.39</t>
  </si>
  <si>
    <t>255.36</t>
  </si>
  <si>
    <t>298.39</t>
  </si>
  <si>
    <t>241.34 36.46</t>
  </si>
  <si>
    <t>450.51</t>
  </si>
  <si>
    <t>730.94</t>
  </si>
  <si>
    <t>607.81 22.99</t>
  </si>
  <si>
    <t>918.15</t>
  </si>
  <si>
    <t>778.98</t>
  </si>
  <si>
    <t>766.01 22.99</t>
  </si>
  <si>
    <t>875.13</t>
  </si>
  <si>
    <t>176.21</t>
  </si>
  <si>
    <t>762.99</t>
  </si>
  <si>
    <t>734.98</t>
  </si>
  <si>
    <t>765.00</t>
  </si>
  <si>
    <t>364.83</t>
  </si>
  <si>
    <t>236.73</t>
  </si>
  <si>
    <t>332.40</t>
  </si>
  <si>
    <t>366.85</t>
  </si>
  <si>
    <t>267.72</t>
  </si>
  <si>
    <t>255.71</t>
  </si>
  <si>
    <t>265.70 36.46</t>
  </si>
  <si>
    <t>286.34</t>
  </si>
  <si>
    <t>293.71</t>
  </si>
  <si>
    <t>462.47</t>
  </si>
  <si>
    <t>304.35</t>
  </si>
  <si>
    <t>449.52</t>
  </si>
  <si>
    <t>204.36</t>
  </si>
  <si>
    <t>266.34</t>
  </si>
  <si>
    <t>285.36</t>
  </si>
  <si>
    <t>272.30</t>
  </si>
  <si>
    <t>392.46</t>
  </si>
  <si>
    <t>554.56</t>
  </si>
  <si>
    <t>397.45</t>
  </si>
  <si>
    <t>527.49</t>
  </si>
  <si>
    <t>527.49 36.46</t>
  </si>
  <si>
    <t>566.48</t>
  </si>
  <si>
    <t>610.54</t>
  </si>
  <si>
    <t>534.44</t>
  </si>
  <si>
    <t>516.45</t>
  </si>
  <si>
    <t>437.36 36.46</t>
  </si>
  <si>
    <t>435.34</t>
  </si>
  <si>
    <t>419.37 36.46</t>
  </si>
  <si>
    <t>437.36</t>
  </si>
  <si>
    <t>610.53</t>
  </si>
  <si>
    <t>389.35</t>
  </si>
  <si>
    <t>295.06</t>
  </si>
  <si>
    <t>279.55</t>
  </si>
  <si>
    <t>363.40</t>
  </si>
  <si>
    <t>348.45</t>
  </si>
  <si>
    <t>786.68</t>
  </si>
  <si>
    <t>900.83</t>
  </si>
  <si>
    <t>417.36</t>
  </si>
  <si>
    <t>367.20</t>
  </si>
  <si>
    <t>615.63</t>
  </si>
  <si>
    <t>1500.41</t>
  </si>
  <si>
    <t>1014.97</t>
  </si>
  <si>
    <t>531.51</t>
  </si>
  <si>
    <t>470.27</t>
  </si>
  <si>
    <t>278.14</t>
  </si>
  <si>
    <t>296.16</t>
  </si>
  <si>
    <t>444.32</t>
  </si>
  <si>
    <t>232.61 36.4</t>
  </si>
  <si>
    <t>298.30</t>
  </si>
  <si>
    <t>381.52  36.46</t>
  </si>
  <si>
    <t>339.50  36.46</t>
  </si>
  <si>
    <t>377.49  36.46</t>
  </si>
  <si>
    <t>379.50  36.46</t>
  </si>
  <si>
    <t>381.52</t>
  </si>
  <si>
    <t>452.60</t>
  </si>
  <si>
    <t>424.54</t>
  </si>
  <si>
    <t>600.67</t>
  </si>
  <si>
    <t>504.61</t>
  </si>
  <si>
    <t>367.49</t>
  </si>
  <si>
    <t>446.59</t>
  </si>
  <si>
    <t>463.50</t>
  </si>
  <si>
    <t>339.40</t>
  </si>
  <si>
    <t>367.41</t>
  </si>
  <si>
    <t>358.40</t>
  </si>
  <si>
    <t>443.51</t>
  </si>
  <si>
    <t>530.59</t>
  </si>
  <si>
    <t>274.94</t>
  </si>
  <si>
    <t>224.26</t>
  </si>
  <si>
    <t>386.45</t>
  </si>
  <si>
    <t>251.33</t>
  </si>
  <si>
    <t>285.78</t>
  </si>
  <si>
    <t>461.90</t>
  </si>
  <si>
    <t>447.88</t>
  </si>
  <si>
    <t>465.93</t>
  </si>
  <si>
    <t>473.57</t>
  </si>
  <si>
    <t>184.19</t>
  </si>
  <si>
    <t>502.57</t>
  </si>
  <si>
    <t>508.64</t>
  </si>
  <si>
    <t>372.43 36.46</t>
  </si>
  <si>
    <t>520.61</t>
  </si>
  <si>
    <t>509.63</t>
  </si>
  <si>
    <t>299.38</t>
  </si>
  <si>
    <t>251.30</t>
  </si>
  <si>
    <t>577.66</t>
  </si>
  <si>
    <t>205.26</t>
  </si>
  <si>
    <t>273.38</t>
  </si>
  <si>
    <t>275.39</t>
  </si>
  <si>
    <t>143.19</t>
  </si>
  <si>
    <t>171.24</t>
  </si>
  <si>
    <t>536.69</t>
  </si>
  <si>
    <t>115.18 36.46</t>
  </si>
  <si>
    <t>376.09</t>
  </si>
  <si>
    <t>404.15;36.46</t>
  </si>
  <si>
    <t>388.17</t>
  </si>
  <si>
    <t>187.71</t>
  </si>
  <si>
    <t>297.38</t>
  </si>
  <si>
    <t>310.36</t>
  </si>
  <si>
    <t>470.49</t>
  </si>
  <si>
    <t>716.84</t>
  </si>
  <si>
    <t>1048.23</t>
  </si>
  <si>
    <t>349.41</t>
  </si>
  <si>
    <t>349.40</t>
  </si>
  <si>
    <t>482.56</t>
  </si>
  <si>
    <t>322.41 22.99</t>
  </si>
  <si>
    <t>318.38</t>
  </si>
  <si>
    <t>397.91</t>
  </si>
  <si>
    <t>381.91 36.46</t>
  </si>
  <si>
    <t>393.92 36.46</t>
  </si>
  <si>
    <t>256.69</t>
  </si>
  <si>
    <t>667.85</t>
  </si>
  <si>
    <t>651.89</t>
  </si>
  <si>
    <t>435.61</t>
  </si>
  <si>
    <t>317.52 36.46</t>
  </si>
  <si>
    <t>220.36</t>
  </si>
  <si>
    <t>333.52</t>
  </si>
  <si>
    <t>289.47</t>
  </si>
  <si>
    <t>317.52</t>
  </si>
  <si>
    <t>943.19 2 126.91</t>
  </si>
  <si>
    <t>516.65 126.91</t>
  </si>
  <si>
    <t>570.71</t>
  </si>
  <si>
    <t>929.17 2 126.90</t>
  </si>
  <si>
    <t>516.66 126.90</t>
  </si>
  <si>
    <t>914.14 126.90</t>
  </si>
  <si>
    <t>1001.24  2x126.90</t>
  </si>
  <si>
    <t>570.71   157.17</t>
  </si>
  <si>
    <t>357.45</t>
  </si>
  <si>
    <t>1001.24</t>
  </si>
  <si>
    <t>943.20 2 126.90</t>
  </si>
  <si>
    <t>704.87</t>
  </si>
  <si>
    <t>698.87</t>
  </si>
  <si>
    <t>507.50</t>
  </si>
  <si>
    <t>562.72</t>
  </si>
  <si>
    <t>646.84</t>
  </si>
  <si>
    <t>305.42</t>
  </si>
  <si>
    <t>297.36</t>
  </si>
  <si>
    <t>197.24</t>
  </si>
  <si>
    <t>205.31</t>
  </si>
  <si>
    <t>690.85</t>
  </si>
  <si>
    <t>370.32</t>
  </si>
  <si>
    <t>262.22</t>
  </si>
  <si>
    <t>246.22</t>
  </si>
  <si>
    <t>234.21</t>
  </si>
  <si>
    <t>376.32</t>
  </si>
  <si>
    <t>259.22</t>
  </si>
  <si>
    <t>258.23</t>
  </si>
  <si>
    <t>328.28</t>
  </si>
  <si>
    <t>286.24</t>
  </si>
  <si>
    <t>244.21</t>
  </si>
  <si>
    <t>318.28</t>
  </si>
  <si>
    <t>324.19</t>
  </si>
  <si>
    <t>404.17</t>
  </si>
  <si>
    <t>484.15</t>
  </si>
  <si>
    <t>407.56</t>
  </si>
  <si>
    <t>407.55</t>
  </si>
  <si>
    <t>500.55</t>
  </si>
  <si>
    <t>404.47</t>
  </si>
  <si>
    <t>175.19</t>
  </si>
  <si>
    <t>216.24</t>
  </si>
  <si>
    <t>220.21</t>
  </si>
  <si>
    <t>219.26</t>
  </si>
  <si>
    <t>244.34</t>
  </si>
  <si>
    <t>179.22 36.46</t>
  </si>
  <si>
    <t>403.48</t>
  </si>
  <si>
    <t>183.20</t>
  </si>
  <si>
    <t>220.29</t>
  </si>
  <si>
    <t>233.27</t>
  </si>
  <si>
    <t>131.06</t>
  </si>
  <si>
    <t>231.26</t>
  </si>
  <si>
    <t>203.25</t>
  </si>
  <si>
    <t>231.30</t>
  </si>
  <si>
    <t>181.19 36.46</t>
  </si>
  <si>
    <t>499.45</t>
  </si>
  <si>
    <t>363.53 134.09</t>
    <phoneticPr fontId="1" type="noConversion"/>
  </si>
  <si>
    <t>C19H29N3O2S. C4H6O5</t>
    <phoneticPr fontId="1" type="noConversion"/>
  </si>
  <si>
    <t>454.46 2 22.99</t>
    <phoneticPr fontId="1" type="noConversion"/>
  </si>
  <si>
    <t>C32H44NO8 . C6H5O3S</t>
    <phoneticPr fontId="1" type="noConversion"/>
  </si>
  <si>
    <t>551.77 0.5 116.07</t>
    <phoneticPr fontId="1" type="noConversion"/>
  </si>
  <si>
    <t>C30H53N3O7 . 0.5 (C4H4O4)</t>
    <phoneticPr fontId="1" type="noConversion"/>
  </si>
  <si>
    <t>567.77  0.5x116.07</t>
    <phoneticPr fontId="1" type="noConversion"/>
  </si>
  <si>
    <t>557.81 0.5 116.07</t>
    <phoneticPr fontId="1" type="noConversion"/>
  </si>
  <si>
    <t>551.77 0.5x116.07</t>
    <phoneticPr fontId="1" type="noConversion"/>
  </si>
  <si>
    <t>521.75  0.5x116.07</t>
    <phoneticPr fontId="1" type="noConversion"/>
  </si>
  <si>
    <t>C18H11N2Na2O8S2D3</t>
    <phoneticPr fontId="1" type="noConversion"/>
  </si>
  <si>
    <t>Acenocoumarol-d4</t>
  </si>
  <si>
    <t>Acetaminophen-d3</t>
  </si>
  <si>
    <t>Acetaminophen Glucuronide Sodium Salt</t>
  </si>
  <si>
    <t>Acetaminophen</t>
  </si>
  <si>
    <t>Acetaminophen Impurity F (Paracetamol Impurity F)</t>
  </si>
  <si>
    <t>Acetaminophen Impurity J (Paracetamol Impurity J)</t>
  </si>
  <si>
    <t>Acetaminophen Impurity K HCl (Paracetamol Impurity K HCl)</t>
  </si>
  <si>
    <t>Paracetamol Impurity A</t>
  </si>
  <si>
    <t>Paracetamol EP Impurity B</t>
  </si>
  <si>
    <t>Paracetamol EP Impurity C</t>
  </si>
  <si>
    <t>Paracetamol EP Impurity G</t>
  </si>
  <si>
    <t>3-Hydroxyacetaminophen-d3</t>
  </si>
  <si>
    <t>3-Cysteinyl Acetaminophen</t>
  </si>
  <si>
    <t>Paracetamol EP Impurity D (Acetaminophen Related Compound D)</t>
  </si>
  <si>
    <t>N/A</t>
  </si>
  <si>
    <t>60902-28-5</t>
  </si>
  <si>
    <t>120595-80-4</t>
  </si>
  <si>
    <t>103-90-2</t>
  </si>
  <si>
    <t>100-02-7</t>
  </si>
  <si>
    <t>539-03-7</t>
  </si>
  <si>
    <t>51-78-5</t>
  </si>
  <si>
    <t>614-80-2</t>
  </si>
  <si>
    <t>1693-37-4</t>
  </si>
  <si>
    <t>3964-54-3</t>
  </si>
  <si>
    <t>34523-34-7</t>
  </si>
  <si>
    <t>37519-14-5(non-d)</t>
  </si>
  <si>
    <t>53446-10-9</t>
  </si>
  <si>
    <t>103-84-4</t>
  </si>
  <si>
    <t>3070-86-8</t>
  </si>
  <si>
    <t>32113-41-0</t>
  </si>
  <si>
    <t>1188263-45-7</t>
  </si>
  <si>
    <t>52372-86-8 (free acid)</t>
  </si>
  <si>
    <t>52372-86-8 (non-d)</t>
  </si>
  <si>
    <t>2623-33-8</t>
  </si>
  <si>
    <t>50-78-2 (non-d)</t>
  </si>
  <si>
    <t>85531-16-4</t>
  </si>
  <si>
    <t>69-72-7</t>
  </si>
  <si>
    <t>530-75-6</t>
  </si>
  <si>
    <t>1466-82-6</t>
  </si>
  <si>
    <t>24719-72-0</t>
  </si>
  <si>
    <t>97781-16-3</t>
  </si>
  <si>
    <t>636-46-4</t>
  </si>
  <si>
    <t>552-94-3</t>
  </si>
  <si>
    <t>59277-89-3 (non-labelled)</t>
  </si>
  <si>
    <t>166762-90-9</t>
  </si>
  <si>
    <t>1797131-64-6 (free acid)</t>
  </si>
  <si>
    <t>91702-60-2</t>
  </si>
  <si>
    <t>23169-33-7</t>
  </si>
  <si>
    <t>59277-91-7</t>
  </si>
  <si>
    <t>133186-23-9</t>
  </si>
  <si>
    <t>75128-73-3</t>
  </si>
  <si>
    <t>102728-64-3</t>
  </si>
  <si>
    <t>91702-61-3</t>
  </si>
  <si>
    <t>3056-33-5</t>
  </si>
  <si>
    <t>110104-37-5</t>
  </si>
  <si>
    <t>181183-52-8 (non-labelled)</t>
  </si>
  <si>
    <t>334981-11-2</t>
  </si>
  <si>
    <t>1330166-13-6 (free base)</t>
  </si>
  <si>
    <t>334981-13-4</t>
  </si>
  <si>
    <t>181183-52-8</t>
  </si>
  <si>
    <t>603137-41-3</t>
  </si>
  <si>
    <t>334981-12-3 (free base)</t>
  </si>
  <si>
    <t>181178-24-5 (free base)</t>
  </si>
  <si>
    <t>334981-10-1</t>
  </si>
  <si>
    <t>19774-82-4</t>
  </si>
  <si>
    <t>318267-30-0</t>
  </si>
  <si>
    <t>95820-13-6</t>
  </si>
  <si>
    <t>23551-25-9</t>
  </si>
  <si>
    <t>147030-50-0</t>
  </si>
  <si>
    <t>757220-04-5</t>
  </si>
  <si>
    <t>83790-87-8</t>
  </si>
  <si>
    <t>96027-74-6</t>
  </si>
  <si>
    <t>1216715-80-8</t>
  </si>
  <si>
    <t>1189960-80-2</t>
  </si>
  <si>
    <t>1087223-70-8 (free base)</t>
  </si>
  <si>
    <t>1397201-93-2</t>
  </si>
  <si>
    <t>1951-26-4</t>
  </si>
  <si>
    <t>54290-15-0</t>
  </si>
  <si>
    <t>869-24-9</t>
  </si>
  <si>
    <t>88150-47-4</t>
  </si>
  <si>
    <t>400024-11-5</t>
  </si>
  <si>
    <t>113994-41-5 (free base)</t>
  </si>
  <si>
    <t>93848-81-8</t>
  </si>
  <si>
    <t>103094-30-0</t>
  </si>
  <si>
    <t>88150-62-3</t>
  </si>
  <si>
    <t>721958-72-1</t>
  </si>
  <si>
    <t>43067-01-2</t>
  </si>
  <si>
    <t>1185246-14-3 (free base)</t>
  </si>
  <si>
    <t>721958-74-3 (free base)</t>
  </si>
  <si>
    <t>113994-45-9</t>
  </si>
  <si>
    <t>400602-35-9</t>
  </si>
  <si>
    <t>3891-07-4</t>
  </si>
  <si>
    <t>111470-99-6</t>
  </si>
  <si>
    <t>110962-94-2</t>
  </si>
  <si>
    <t>103129-81-3</t>
  </si>
  <si>
    <t>103129-82-4</t>
  </si>
  <si>
    <t>1346616-97-4</t>
  </si>
  <si>
    <t>1346617-19-3</t>
  </si>
  <si>
    <t>318465-73-5</t>
  </si>
  <si>
    <t>400024-12-6</t>
  </si>
  <si>
    <t>79049-30-2</t>
  </si>
  <si>
    <t>1216894-33-5</t>
  </si>
  <si>
    <t>1189449-70-4</t>
  </si>
  <si>
    <t>103-09-2</t>
  </si>
  <si>
    <t>81099-86-7</t>
  </si>
  <si>
    <t>86-98-6</t>
  </si>
  <si>
    <t>121-78-8</t>
  </si>
  <si>
    <t>106685-40-9</t>
  </si>
  <si>
    <t>125316-60-1</t>
  </si>
  <si>
    <t>106685-41-0</t>
  </si>
  <si>
    <t>1346599-76-5</t>
  </si>
  <si>
    <t>106685-40-9 (non-labelled)</t>
  </si>
  <si>
    <t>106685-40-9 (non-d)</t>
  </si>
  <si>
    <t>125316-60-1 (non-labelled)</t>
  </si>
  <si>
    <t>932033-57-3</t>
  </si>
  <si>
    <t>104224-63-7</t>
  </si>
  <si>
    <t>3978-86-7</t>
  </si>
  <si>
    <t>123524-52-7 (non-labelled)</t>
  </si>
  <si>
    <t>918659-10-6</t>
  </si>
  <si>
    <t>68475-42-3 (non-labelled)</t>
  </si>
  <si>
    <t>733043-41-9</t>
  </si>
  <si>
    <t>70380-50-6</t>
  </si>
  <si>
    <t>1092352-99-2</t>
  </si>
  <si>
    <t>131860-33-8</t>
  </si>
  <si>
    <t>143130-94-3</t>
  </si>
  <si>
    <t>61-19-8</t>
  </si>
  <si>
    <t>256953-68-1</t>
  </si>
  <si>
    <t>55443-13-5</t>
  </si>
  <si>
    <t>97540-22-2</t>
  </si>
  <si>
    <t>13474-03-8</t>
  </si>
  <si>
    <t>16178-48-6</t>
  </si>
  <si>
    <t>34369-07-8</t>
  </si>
  <si>
    <t>34369-07-8 (non-labelled)</t>
  </si>
  <si>
    <t>5987-73-5</t>
  </si>
  <si>
    <t>865363-93-5</t>
  </si>
  <si>
    <t>87500-74-1</t>
  </si>
  <si>
    <t>102586-36-7</t>
  </si>
  <si>
    <t>102579-57-7</t>
  </si>
  <si>
    <t>129909-90-6</t>
  </si>
  <si>
    <t>889062-05-9</t>
  </si>
  <si>
    <t>889062-06-0</t>
  </si>
  <si>
    <t>1202864-50-3</t>
  </si>
  <si>
    <t>115538-83-5</t>
  </si>
  <si>
    <t>850140-72-6(non-d)</t>
  </si>
  <si>
    <t>1456696-14-2 (keto form)</t>
  </si>
  <si>
    <t>141650-31-9</t>
  </si>
  <si>
    <t>87619-83-8</t>
  </si>
  <si>
    <t>29122-68-7</t>
  </si>
  <si>
    <t>17194-82-0</t>
  </si>
  <si>
    <t>1121-89-7</t>
  </si>
  <si>
    <t>61698-76-8</t>
  </si>
  <si>
    <t>63-75-2</t>
  </si>
  <si>
    <t>29122-69-8</t>
  </si>
  <si>
    <t>71939-51-0</t>
  </si>
  <si>
    <t>101020-89-7</t>
  </si>
  <si>
    <t>1093625-96-7</t>
  </si>
  <si>
    <t>181528-64-3</t>
  </si>
  <si>
    <t>131707-23-8</t>
  </si>
  <si>
    <t>151455-33-3</t>
  </si>
  <si>
    <t>151455-32-2</t>
  </si>
  <si>
    <t>153633-10-4</t>
  </si>
  <si>
    <t>29277-73-4</t>
  </si>
  <si>
    <t>56392-14-4 (free base)</t>
  </si>
  <si>
    <t>1862-41-5</t>
  </si>
  <si>
    <t>69657-51-8</t>
  </si>
  <si>
    <t>581772-29-4</t>
  </si>
  <si>
    <t>125995-03-1 (non-labelled)</t>
  </si>
  <si>
    <t>134395-00-9</t>
  </si>
  <si>
    <t>887196-29-4</t>
  </si>
  <si>
    <t>148217-40-7</t>
  </si>
  <si>
    <t>1371615-56-3</t>
  </si>
  <si>
    <t>222412-82-0</t>
  </si>
  <si>
    <t>1105067-88-6</t>
  </si>
  <si>
    <t>65589-70-0/8048-52-0 (free base)</t>
  </si>
  <si>
    <t>1811-28-5</t>
  </si>
  <si>
    <t>1146977-93-6</t>
  </si>
  <si>
    <t>442851-50-5</t>
  </si>
  <si>
    <t>1105067-93-3 (free base)</t>
  </si>
  <si>
    <t>1391052-82-6</t>
  </si>
  <si>
    <t>134394-98-2</t>
  </si>
  <si>
    <t>265989-44-4</t>
  </si>
  <si>
    <t>7753-60-8</t>
  </si>
  <si>
    <t>50733-54-5</t>
  </si>
  <si>
    <t>873950-17-5</t>
  </si>
  <si>
    <t>873950-18-6</t>
  </si>
  <si>
    <t>265989-45-5</t>
  </si>
  <si>
    <t>6588-68-7</t>
  </si>
  <si>
    <t>5689-59-8</t>
  </si>
  <si>
    <t>98969-47-2</t>
  </si>
  <si>
    <t>42536-56-1</t>
  </si>
  <si>
    <t>80121-67-1</t>
  </si>
  <si>
    <t>702-77-2</t>
  </si>
  <si>
    <t>53398-55-3</t>
  </si>
  <si>
    <t>778-09-6</t>
  </si>
  <si>
    <t>281-23-2</t>
  </si>
  <si>
    <t>14931-70-5</t>
  </si>
  <si>
    <t>19385-96-7</t>
  </si>
  <si>
    <t>768-91-2</t>
  </si>
  <si>
    <t>878-61-5</t>
  </si>
  <si>
    <t>873950-19-7</t>
  </si>
  <si>
    <t>1659317-56-2</t>
  </si>
  <si>
    <t>186508-95-2</t>
  </si>
  <si>
    <t>693793-42-9</t>
  </si>
  <si>
    <t>265989-46-6</t>
  </si>
  <si>
    <t>1450739-65-7</t>
  </si>
  <si>
    <t>1331869-19-2</t>
  </si>
  <si>
    <t>887196-25-0</t>
  </si>
  <si>
    <t>196085-85-5</t>
  </si>
  <si>
    <t>196085-84-4</t>
  </si>
  <si>
    <t>1016893-70-1</t>
  </si>
  <si>
    <t>1357600-18-0</t>
  </si>
  <si>
    <t>1105067-90-0</t>
  </si>
  <si>
    <t>1246818-88-1</t>
  </si>
  <si>
    <t>265989-47-7</t>
  </si>
  <si>
    <t>906552-19-0</t>
  </si>
  <si>
    <t>444577-70-2</t>
  </si>
  <si>
    <t>693793-82-7</t>
  </si>
  <si>
    <t>1403667-07-1</t>
  </si>
  <si>
    <t>125971-96-2</t>
  </si>
  <si>
    <t>125995-03-1</t>
  </si>
  <si>
    <t>1173184-78-5</t>
  </si>
  <si>
    <t>877606-63-8</t>
  </si>
  <si>
    <t>463962-58-5</t>
  </si>
  <si>
    <t>163217-70-7</t>
  </si>
  <si>
    <t>10297-73-1</t>
  </si>
  <si>
    <t>582-24-1</t>
  </si>
  <si>
    <t>163217-74-1</t>
  </si>
  <si>
    <t>66170-10-3</t>
  </si>
  <si>
    <t>16533-48-5</t>
  </si>
  <si>
    <t>67776-07-2</t>
  </si>
  <si>
    <t>6381-77-7</t>
  </si>
  <si>
    <t>33124-69-5</t>
  </si>
  <si>
    <t>22430-27-9</t>
  </si>
  <si>
    <t>265989-49-9</t>
  </si>
  <si>
    <t>75887-54-6</t>
  </si>
  <si>
    <t>433289-84-0</t>
  </si>
  <si>
    <t>84380-01-8</t>
  </si>
  <si>
    <t>497-76-7 (non-labelled)</t>
  </si>
  <si>
    <t>125971-95-1</t>
  </si>
  <si>
    <t>62-55-5</t>
  </si>
  <si>
    <t>93782-09-3</t>
  </si>
  <si>
    <t>103-81-1</t>
  </si>
  <si>
    <t>629-01-6</t>
  </si>
  <si>
    <t>687639-03-8</t>
  </si>
  <si>
    <t>27489-61-8</t>
  </si>
  <si>
    <t>85-07-4</t>
  </si>
  <si>
    <t>39096-01-0</t>
  </si>
  <si>
    <t>39096-01-0 (non-d)</t>
  </si>
  <si>
    <t>2564-06-9</t>
  </si>
  <si>
    <t>456-12-2</t>
  </si>
  <si>
    <t>74070-46-5 (non-labelled)</t>
  </si>
  <si>
    <t>74070-46-5</t>
  </si>
  <si>
    <t>345891-62-5</t>
  </si>
  <si>
    <t>914453-95-5</t>
  </si>
  <si>
    <t>NA</t>
  </si>
  <si>
    <t>36148-89-7</t>
  </si>
  <si>
    <t>36148-89-7 (non-d)</t>
  </si>
  <si>
    <t>1405-32-9</t>
  </si>
  <si>
    <t>1397-89-3 (non-labelled)</t>
  </si>
  <si>
    <t>148146-51-4</t>
  </si>
  <si>
    <t>117-34-0</t>
  </si>
  <si>
    <t>2444-36-2</t>
  </si>
  <si>
    <t>78213-60-2</t>
  </si>
  <si>
    <t>914082-74-9</t>
  </si>
  <si>
    <t>1046118-44-8</t>
  </si>
  <si>
    <t>137-66-6</t>
  </si>
  <si>
    <t>183476-82-6</t>
  </si>
  <si>
    <t>260-94-6</t>
  </si>
  <si>
    <t>578-95-0</t>
  </si>
  <si>
    <t>611-64-3</t>
  </si>
  <si>
    <t>203395-82-8</t>
  </si>
  <si>
    <t>38982-12-6</t>
  </si>
  <si>
    <t>120-12-7</t>
  </si>
  <si>
    <t>58899-27-7 (non-labelled)</t>
  </si>
  <si>
    <t>119532-26-2</t>
  </si>
  <si>
    <t>510-64-5</t>
  </si>
  <si>
    <t>560-62-3</t>
  </si>
  <si>
    <t>2681-55-2</t>
  </si>
  <si>
    <t>22246-18-0</t>
  </si>
  <si>
    <t>927821-99-6</t>
  </si>
  <si>
    <t>59-01-8</t>
  </si>
  <si>
    <t>104075-48-1</t>
  </si>
  <si>
    <t>60079-22-3</t>
  </si>
  <si>
    <t>2456-73-7</t>
  </si>
  <si>
    <t>1783-96-6</t>
  </si>
  <si>
    <t>72944-19-5</t>
  </si>
  <si>
    <t>10017-11-5</t>
  </si>
  <si>
    <t>71550-12-4</t>
  </si>
  <si>
    <t>35681-68-6</t>
  </si>
  <si>
    <t>6339-54-4</t>
  </si>
  <si>
    <t>49808-20-0</t>
  </si>
  <si>
    <t>2 C6H12NO4S. Ca</t>
  </si>
  <si>
    <t>268221-76-7</t>
  </si>
  <si>
    <t>13187-90-1</t>
  </si>
  <si>
    <t>205252-36-4</t>
  </si>
  <si>
    <t>42854-62-6</t>
  </si>
  <si>
    <t>21282-08-6</t>
  </si>
  <si>
    <t>95713-52-3</t>
  </si>
  <si>
    <t>145545-23-9</t>
  </si>
  <si>
    <t>77337-73-6</t>
  </si>
  <si>
    <t>23964-57-0</t>
  </si>
  <si>
    <t>23964-59-2</t>
  </si>
  <si>
    <t>85006-31-1</t>
  </si>
  <si>
    <t>1160919-46-9</t>
  </si>
  <si>
    <t>39098-97-0</t>
  </si>
  <si>
    <t>73736-50-2</t>
  </si>
  <si>
    <t>865318-97-4</t>
  </si>
  <si>
    <t>1593-55-1</t>
  </si>
  <si>
    <t>2104-19-0</t>
  </si>
  <si>
    <t>103-24-2 (non-d)</t>
  </si>
  <si>
    <t>104263-77-6</t>
  </si>
  <si>
    <t>72461-80-4</t>
  </si>
  <si>
    <t>75184-71-3</t>
  </si>
  <si>
    <t>75184-71-3 (non-labelled)</t>
  </si>
  <si>
    <t>66608-52-4 (free base)</t>
  </si>
  <si>
    <t>1435902-07-0</t>
  </si>
  <si>
    <t>54029-12-8 (non-d)</t>
  </si>
  <si>
    <t>1448345-60-5</t>
  </si>
  <si>
    <t>54393-89-4</t>
  </si>
  <si>
    <t>88-74-4</t>
  </si>
  <si>
    <t>54029-45-7</t>
  </si>
  <si>
    <t>156-62-7</t>
  </si>
  <si>
    <t>54029-12-8</t>
  </si>
  <si>
    <t>51234-98-1</t>
  </si>
  <si>
    <t>14748-94-8</t>
  </si>
  <si>
    <t>100-01-6</t>
  </si>
  <si>
    <t>80983-36-4</t>
  </si>
  <si>
    <t>4390-05-0</t>
  </si>
  <si>
    <t>136849-70-2</t>
  </si>
  <si>
    <t>10605-21-7</t>
  </si>
  <si>
    <t>1287076-43-0</t>
  </si>
  <si>
    <t>54965-21-8</t>
  </si>
  <si>
    <t>80983-34-2</t>
  </si>
  <si>
    <t>80983-45-5</t>
  </si>
  <si>
    <t>54029-12-8 (non-labelled)</t>
  </si>
  <si>
    <t>37517-30-9</t>
  </si>
  <si>
    <t>40188-45-2</t>
  </si>
  <si>
    <t>22568-64-5</t>
  </si>
  <si>
    <t>57898-80-3</t>
  </si>
  <si>
    <t>96480-91-0</t>
  </si>
  <si>
    <t>441019-91-6</t>
  </si>
  <si>
    <t>57898-71-2</t>
  </si>
  <si>
    <t>100937-52-8</t>
  </si>
  <si>
    <t>105-57-7</t>
  </si>
  <si>
    <t>5784-65-6</t>
  </si>
  <si>
    <t>2238-11-1</t>
  </si>
  <si>
    <t>56180-94-0</t>
  </si>
  <si>
    <t>166591-11-3</t>
  </si>
  <si>
    <t>90058-29-0</t>
  </si>
  <si>
    <t>155773-59-4</t>
  </si>
  <si>
    <t>151140-96-4</t>
  </si>
  <si>
    <t>111841-85-1</t>
  </si>
  <si>
    <t>289893-24-9</t>
  </si>
  <si>
    <t>289893-24-9 (non-labelled)</t>
  </si>
  <si>
    <t>432-60-0</t>
  </si>
  <si>
    <t>3646-28-4</t>
  </si>
  <si>
    <t>1227939-82-3</t>
  </si>
  <si>
    <t>1384441-38-6</t>
  </si>
  <si>
    <t>79-06-1</t>
  </si>
  <si>
    <t>492-38-6</t>
  </si>
  <si>
    <t>58986-28-0</t>
  </si>
  <si>
    <t>30861-27-9</t>
  </si>
  <si>
    <t>250386-15-3</t>
  </si>
  <si>
    <t>250386-15-3 (non-d)</t>
  </si>
  <si>
    <t>68049-83-2</t>
  </si>
  <si>
    <t>68049-83-2 (non-labelled)</t>
  </si>
  <si>
    <t>3863-80-7</t>
  </si>
  <si>
    <t>11051-71-1</t>
  </si>
  <si>
    <t>66734-13-2</t>
  </si>
  <si>
    <t>71868-53-6</t>
  </si>
  <si>
    <t>17062-54-3</t>
  </si>
  <si>
    <t>1192491-61-4</t>
  </si>
  <si>
    <t>1416134-49-0</t>
  </si>
  <si>
    <t>1192651-49-2</t>
  </si>
  <si>
    <t>1416134-48-9</t>
  </si>
  <si>
    <t>1416134-60-5</t>
  </si>
  <si>
    <t>1383814-68-3</t>
  </si>
  <si>
    <t>63547-13-7</t>
  </si>
  <si>
    <t>5977-14-0</t>
  </si>
  <si>
    <t>3039-13-2</t>
  </si>
  <si>
    <t>75-07-0</t>
  </si>
  <si>
    <t>551-68-8</t>
  </si>
  <si>
    <t>14028-44-5</t>
  </si>
  <si>
    <t>147083-93-0 (free base)</t>
  </si>
  <si>
    <t>166663-25-8 (non-labelled)</t>
  </si>
  <si>
    <t>203645-63-0</t>
  </si>
  <si>
    <t>871224-64-5 (non-labelled)</t>
  </si>
  <si>
    <t>1210-34-0</t>
  </si>
  <si>
    <t>894-71-3</t>
  </si>
  <si>
    <t>1210-35-1</t>
  </si>
  <si>
    <t>63119-27-7</t>
  </si>
  <si>
    <t>1159-03-1</t>
  </si>
  <si>
    <t>26339-92-4</t>
  </si>
  <si>
    <t>6202-23-9</t>
  </si>
  <si>
    <t>228549-33-5</t>
  </si>
  <si>
    <t>4317-14-0</t>
  </si>
  <si>
    <t>87848-99-5</t>
  </si>
  <si>
    <t>172165-56-9</t>
  </si>
  <si>
    <t>187237-35-0</t>
  </si>
  <si>
    <t>5451-09-2 (non-labelled)</t>
  </si>
  <si>
    <t>314-19-2</t>
  </si>
  <si>
    <t>68821-04-5 (non-labelled)</t>
  </si>
  <si>
    <t>64520-05-4</t>
  </si>
  <si>
    <t>117-96-4</t>
  </si>
  <si>
    <t>1189668-69-6</t>
  </si>
  <si>
    <t>153205-46-0</t>
  </si>
  <si>
    <t>163165-75-1</t>
  </si>
  <si>
    <t>105-45-3</t>
  </si>
  <si>
    <t>141-97-9</t>
  </si>
  <si>
    <t>6190-65-4</t>
  </si>
  <si>
    <t>1007-28-9</t>
  </si>
  <si>
    <t>1912-24-9</t>
  </si>
  <si>
    <t>124478-60-0</t>
  </si>
  <si>
    <t>938-22-7</t>
  </si>
  <si>
    <t>850-52-2</t>
  </si>
  <si>
    <t>28400-12-6</t>
  </si>
  <si>
    <t>664338-39-0</t>
  </si>
  <si>
    <t>664338-39-0 (non-labelled)</t>
  </si>
  <si>
    <t>539-21-9</t>
  </si>
  <si>
    <t>7316-92-9</t>
  </si>
  <si>
    <t>1945-63-7</t>
  </si>
  <si>
    <t>61566-10-7</t>
  </si>
  <si>
    <t>67381-67-3</t>
  </si>
  <si>
    <t>915720-21-7</t>
  </si>
  <si>
    <t>70356-09-1</t>
  </si>
  <si>
    <t>70356-09-1 (non-labelled)</t>
  </si>
  <si>
    <t>26787-78-0 (non-d)</t>
  </si>
  <si>
    <t>22818-40-2</t>
  </si>
  <si>
    <t>4016-85-7</t>
  </si>
  <si>
    <t>38150-27-5</t>
  </si>
  <si>
    <t>36916-19-5</t>
  </si>
  <si>
    <t>719-59-5</t>
  </si>
  <si>
    <t>37945-07-6</t>
  </si>
  <si>
    <t>1313237-94-3</t>
  </si>
  <si>
    <t>73590-06-4</t>
  </si>
  <si>
    <t>106644-43-3</t>
  </si>
  <si>
    <t>54397-23-8</t>
  </si>
  <si>
    <t>551-16-6</t>
  </si>
  <si>
    <t>195306-88-8</t>
  </si>
  <si>
    <t>1071-83-6</t>
  </si>
  <si>
    <t>26889-93-0</t>
  </si>
  <si>
    <t>721948-65-8</t>
  </si>
  <si>
    <t>39984-17-3</t>
  </si>
  <si>
    <t>1356020-01-3</t>
  </si>
  <si>
    <t>126247-63-0</t>
  </si>
  <si>
    <t>475479-34-6</t>
  </si>
  <si>
    <t>188112-75-6</t>
  </si>
  <si>
    <t>68377-92-4</t>
  </si>
  <si>
    <t>205826-86-4</t>
  </si>
  <si>
    <t>150114-71-9</t>
  </si>
  <si>
    <t>13C3 15N C3H4Cl2NO2</t>
  </si>
  <si>
    <t>1215780-15-6</t>
  </si>
  <si>
    <t>945595-80-2</t>
  </si>
  <si>
    <t>945595-80-2 (non-labelled)</t>
  </si>
  <si>
    <t>1216898-82-6</t>
  </si>
  <si>
    <t>120511-84-4</t>
  </si>
  <si>
    <t>1027160-12-8</t>
  </si>
  <si>
    <t>120511-74-2</t>
  </si>
  <si>
    <t>120511-72-0</t>
  </si>
  <si>
    <t>120511-92-4</t>
  </si>
  <si>
    <t>120511-88-8</t>
  </si>
  <si>
    <t>120511-91-3</t>
  </si>
  <si>
    <t>19294-04-3</t>
  </si>
  <si>
    <t>120511-73-1 (non-d)</t>
  </si>
  <si>
    <t>123040-69-7</t>
  </si>
  <si>
    <t>123040-79-9</t>
  </si>
  <si>
    <t>57576-44-0</t>
  </si>
  <si>
    <t>57576-44-0 (non-labelled)</t>
  </si>
  <si>
    <t>1338800-81-9</t>
  </si>
  <si>
    <t>63949-52-0</t>
  </si>
  <si>
    <t>120512-04-1</t>
  </si>
  <si>
    <t>87344-06-7</t>
  </si>
  <si>
    <t>90-05-1</t>
  </si>
  <si>
    <t>120512-03-0</t>
  </si>
  <si>
    <t>25246-27-9</t>
  </si>
  <si>
    <t>6901-16-2</t>
  </si>
  <si>
    <t>1338800-82-0</t>
  </si>
  <si>
    <t>121-61-9</t>
  </si>
  <si>
    <t>918312-71-7</t>
  </si>
  <si>
    <t>25679-28-1</t>
  </si>
  <si>
    <t>873310-33-9</t>
  </si>
  <si>
    <t>105314-53-2</t>
  </si>
  <si>
    <t>42064-62-0</t>
  </si>
  <si>
    <t>115290-81-8</t>
  </si>
  <si>
    <t>1217776-38-9</t>
  </si>
  <si>
    <t>457634-21-8</t>
  </si>
  <si>
    <t>457634-21-8 (non-labelled)</t>
  </si>
  <si>
    <t>540729-08-6</t>
  </si>
  <si>
    <t>881995-46-6</t>
  </si>
  <si>
    <t>1212215-97-8</t>
  </si>
  <si>
    <t>83905-01-5 (non-labelled)</t>
  </si>
  <si>
    <t>763924-54-5</t>
  </si>
  <si>
    <t>612069-27-9</t>
  </si>
  <si>
    <t>612069-31-5</t>
  </si>
  <si>
    <t>117693-41-1</t>
  </si>
  <si>
    <t>765927-71-7</t>
  </si>
  <si>
    <t>612069-25-7</t>
  </si>
  <si>
    <t>161193-44-8</t>
  </si>
  <si>
    <t>172617-84-4</t>
  </si>
  <si>
    <t>76801-85-9</t>
  </si>
  <si>
    <t>194809-66-0</t>
  </si>
  <si>
    <t>612069-30-4</t>
  </si>
  <si>
    <t>90503-06-3</t>
  </si>
  <si>
    <t>307974-61-4</t>
  </si>
  <si>
    <t>612069-28-0</t>
  </si>
  <si>
    <t>95233-18-4 (non-labelled)</t>
  </si>
  <si>
    <t>95233-18-4</t>
  </si>
  <si>
    <t>91161-85-2</t>
  </si>
  <si>
    <t>49708-81-8</t>
  </si>
  <si>
    <t>95233-36-6</t>
  </si>
  <si>
    <t>137732-39-9 (non-labelled)</t>
  </si>
  <si>
    <t>1809464-27-4</t>
  </si>
  <si>
    <t>129700-41-0</t>
  </si>
  <si>
    <t>137732-39-9</t>
  </si>
  <si>
    <t>1346600-43-8</t>
  </si>
  <si>
    <t>1443421-68-8</t>
  </si>
  <si>
    <t>1443421-69-9</t>
  </si>
  <si>
    <t>208762-35-0</t>
  </si>
  <si>
    <t>136470-78-5 (non-d)</t>
  </si>
  <si>
    <t>136470-77-4</t>
  </si>
  <si>
    <t>384380-52-3</t>
  </si>
  <si>
    <t>124752-25-6</t>
  </si>
  <si>
    <t>120503-69-7</t>
  </si>
  <si>
    <t>267668-71-3</t>
  </si>
  <si>
    <t>131175-87-6</t>
  </si>
  <si>
    <t>198817-95-7</t>
  </si>
  <si>
    <t>126641-61-0</t>
  </si>
  <si>
    <t>198976-06-6</t>
  </si>
  <si>
    <t>125184-95-4</t>
  </si>
  <si>
    <t>125276-60-0</t>
  </si>
  <si>
    <t>112419-27-9</t>
  </si>
  <si>
    <t>113472-97-2</t>
  </si>
  <si>
    <t>177036-78-1</t>
  </si>
  <si>
    <t>1392210-85-3</t>
  </si>
  <si>
    <t>1639429-81-4</t>
  </si>
  <si>
    <t>1007358-76-0</t>
  </si>
  <si>
    <t>1106685-84-0</t>
  </si>
  <si>
    <t>178306-52-0</t>
  </si>
  <si>
    <t>1312092-82-2</t>
  </si>
  <si>
    <t>170902-81-5</t>
  </si>
  <si>
    <t>1242175-40-1</t>
  </si>
  <si>
    <t>327623-37-0 (free base)</t>
  </si>
  <si>
    <t>171482-05-6</t>
  </si>
  <si>
    <t>183901-47-5</t>
  </si>
  <si>
    <t>1133387-60-6</t>
  </si>
  <si>
    <t>219821-37-1</t>
  </si>
  <si>
    <t>aprepitant glucuronide</t>
  </si>
  <si>
    <t>419574-04-2</t>
  </si>
  <si>
    <t>1148113-53-4</t>
  </si>
  <si>
    <t>172822-29-6</t>
  </si>
  <si>
    <t>170729-76-7</t>
  </si>
  <si>
    <t>1185502-97-9</t>
  </si>
  <si>
    <t>1242175-34-3</t>
  </si>
  <si>
    <t>172822-28-5</t>
  </si>
  <si>
    <t>66376-36-1</t>
  </si>
  <si>
    <t>1035437-39-8</t>
  </si>
  <si>
    <t>129318-43-0</t>
  </si>
  <si>
    <t>73858-59-0</t>
  </si>
  <si>
    <t>165043-20-9</t>
  </si>
  <si>
    <t>101-05-3</t>
  </si>
  <si>
    <t>59-66-5</t>
  </si>
  <si>
    <t>1189904-01-5</t>
  </si>
  <si>
    <t>59-66-5 (non-d)</t>
  </si>
  <si>
    <t>60320-32-3</t>
  </si>
  <si>
    <t>5393-55-5</t>
  </si>
  <si>
    <t>32873-56-6</t>
  </si>
  <si>
    <t>14949-00-9</t>
  </si>
  <si>
    <t>827026-60-8</t>
  </si>
  <si>
    <t>80495-47-2</t>
  </si>
  <si>
    <t>106941-25-7</t>
  </si>
  <si>
    <t>1875153-79-9</t>
  </si>
  <si>
    <t>1190021-70-5</t>
  </si>
  <si>
    <t>142341-05-7</t>
  </si>
  <si>
    <t>142341-04-6</t>
  </si>
  <si>
    <t>1215101-40-8</t>
  </si>
  <si>
    <t>1416439-02-5</t>
  </si>
  <si>
    <t>34433-31-3</t>
  </si>
  <si>
    <t>34433-31-3 (non-labelled)</t>
  </si>
  <si>
    <t>89796-99-6</t>
  </si>
  <si>
    <t>1215709-75-3</t>
  </si>
  <si>
    <t>229308-90-1</t>
  </si>
  <si>
    <t>139272-68-7</t>
  </si>
  <si>
    <t>89796-99-6 (non-labelled)</t>
  </si>
  <si>
    <t>15307-78-5</t>
  </si>
  <si>
    <t>15307-77-4</t>
  </si>
  <si>
    <t>139272-66-5</t>
  </si>
  <si>
    <t>139272-67-6</t>
  </si>
  <si>
    <t>161814-49-9</t>
  </si>
  <si>
    <t>161814-49-9 (non-d)</t>
  </si>
  <si>
    <t>2016-88-8</t>
  </si>
  <si>
    <t>1458-01-1</t>
  </si>
  <si>
    <t>71751-41-2</t>
  </si>
  <si>
    <t>113665-89-7</t>
  </si>
  <si>
    <t>156053-89-3</t>
  </si>
  <si>
    <t>156053-89-3 (non-d)</t>
  </si>
  <si>
    <t>1260616-95-2</t>
  </si>
  <si>
    <t>156130-41-5 (non-labelled)</t>
  </si>
  <si>
    <t>1260603-31-3</t>
  </si>
  <si>
    <t>53164-05-9</t>
  </si>
  <si>
    <t>53164-05-9 (non-d)</t>
  </si>
  <si>
    <t>60-32-2</t>
  </si>
  <si>
    <t>60-32-2 (non-labelled)</t>
  </si>
  <si>
    <t>24356-94-3</t>
  </si>
  <si>
    <t>595-77-7</t>
  </si>
  <si>
    <t>4968-09-6</t>
  </si>
  <si>
    <t>69254-37-1</t>
  </si>
  <si>
    <t>850649-62-6 (non-d)</t>
  </si>
  <si>
    <t>1246610-72-9</t>
  </si>
  <si>
    <t>135883-08-8</t>
  </si>
  <si>
    <t>135883-16-8</t>
  </si>
  <si>
    <t>934996-79-9</t>
  </si>
  <si>
    <t>135883-15-7 (non-labelled)</t>
  </si>
  <si>
    <t>1367373-77-0</t>
  </si>
  <si>
    <t>128915-56-0</t>
  </si>
  <si>
    <t>128915-56-0 (non-d)</t>
  </si>
  <si>
    <t>1399103-21-9</t>
  </si>
  <si>
    <t>50-42-0</t>
  </si>
  <si>
    <t>1871-76-7</t>
  </si>
  <si>
    <t>54-06-8</t>
  </si>
  <si>
    <t>5818-84-8</t>
  </si>
  <si>
    <t>915-67-3</t>
  </si>
  <si>
    <t>5560-59-8</t>
  </si>
  <si>
    <t>878784-75-9</t>
  </si>
  <si>
    <t>1215327-00-6</t>
  </si>
  <si>
    <t>142047-93-6</t>
  </si>
  <si>
    <t>1216415-67-6 (free base)</t>
  </si>
  <si>
    <t>93948-19-7</t>
  </si>
  <si>
    <t>104-52-9</t>
  </si>
  <si>
    <t>122-97-4</t>
  </si>
  <si>
    <t>13125-63-8</t>
  </si>
  <si>
    <t>3598-37-6</t>
  </si>
  <si>
    <t>69427-46-9 (non-labelled)</t>
  </si>
  <si>
    <t>55079-83-9</t>
  </si>
  <si>
    <t>55079-83-9 (non-labelled)</t>
  </si>
  <si>
    <t>69427-46-9</t>
  </si>
  <si>
    <t>419534-31-9</t>
  </si>
  <si>
    <t>74863-84-6</t>
  </si>
  <si>
    <t>189264-04-8</t>
  </si>
  <si>
    <t>188659-43-0</t>
  </si>
  <si>
    <t>79199-61-4</t>
  </si>
  <si>
    <t>79199-62-5</t>
  </si>
  <si>
    <t>153886-68-1</t>
  </si>
  <si>
    <t>94975-84-5</t>
  </si>
  <si>
    <t>189264-03-7</t>
  </si>
  <si>
    <t>153886-69-2</t>
  </si>
  <si>
    <t>74874-08-1</t>
  </si>
  <si>
    <t>74874-07-0</t>
  </si>
  <si>
    <t>78306-52-2</t>
  </si>
  <si>
    <t>74892-81-2</t>
  </si>
  <si>
    <t>184043-01-4</t>
  </si>
  <si>
    <t>1356847-56-7</t>
  </si>
  <si>
    <t>189264-02-6</t>
  </si>
  <si>
    <t>50910-53-7</t>
  </si>
  <si>
    <t>1246818-80-3 (free base)</t>
  </si>
  <si>
    <t>101900-43-0</t>
  </si>
  <si>
    <t>18683-91-5</t>
  </si>
  <si>
    <t>23828-92-4</t>
  </si>
  <si>
    <t>50739-76-9</t>
  </si>
  <si>
    <t>18683-95-9</t>
  </si>
  <si>
    <t>50910-55-9</t>
  </si>
  <si>
    <t>1384955-66-1</t>
  </si>
  <si>
    <t>665-66-7</t>
  </si>
  <si>
    <t>1219805-53-4</t>
  </si>
  <si>
    <t>768-94-5</t>
  </si>
  <si>
    <t>9005-38-3</t>
  </si>
  <si>
    <t>2513-33-9</t>
  </si>
  <si>
    <t>123135-21-7</t>
  </si>
  <si>
    <t>863485-44-3 (free base)</t>
  </si>
  <si>
    <t>128486-89-5 (free base)</t>
  </si>
  <si>
    <t>122852-63-5</t>
  </si>
  <si>
    <t>863485-46-5</t>
  </si>
  <si>
    <t>122852-68-2</t>
  </si>
  <si>
    <t>1426173-65-0</t>
  </si>
  <si>
    <t>6489-58-3</t>
  </si>
  <si>
    <t>40610-41-1</t>
  </si>
  <si>
    <t>19379-33-0</t>
  </si>
  <si>
    <t>1642629-93-3 (free acid)</t>
  </si>
  <si>
    <t>31485-02-6</t>
  </si>
  <si>
    <t>73200-73-4</t>
  </si>
  <si>
    <t>10001-82-8</t>
  </si>
  <si>
    <t>59338-87-3</t>
  </si>
  <si>
    <t>153408-28-7</t>
  </si>
  <si>
    <t>1228258-95-4 (free base)</t>
  </si>
  <si>
    <t>37933-01-0 (free base)</t>
  </si>
  <si>
    <t>640279-88-5</t>
  </si>
  <si>
    <t>1346617-18-2</t>
  </si>
  <si>
    <t>53242-76-5</t>
  </si>
  <si>
    <t>153408-27-6</t>
  </si>
  <si>
    <t>79307-93-0</t>
  </si>
  <si>
    <t>47491-38-3</t>
  </si>
  <si>
    <t>117078-69-0</t>
  </si>
  <si>
    <t>53242-89-9</t>
  </si>
  <si>
    <t>47491-38-3 (non-labelled)</t>
  </si>
  <si>
    <t>315-30-0</t>
  </si>
  <si>
    <t>315-30-0 (non-labelled)</t>
  </si>
  <si>
    <t>916979-34-5</t>
  </si>
  <si>
    <t>2465-59-0</t>
  </si>
  <si>
    <t>5334-31-6</t>
  </si>
  <si>
    <t>22407-20-1</t>
  </si>
  <si>
    <t>1346604-13-4</t>
  </si>
  <si>
    <t>6994-25-8</t>
  </si>
  <si>
    <t>31055-19-3</t>
  </si>
  <si>
    <t>321571-07-7</t>
  </si>
  <si>
    <t>80-65-9</t>
  </si>
  <si>
    <t>1188331-23-8</t>
  </si>
  <si>
    <t>173400-13-0 (free acid)</t>
  </si>
  <si>
    <t>922734-43-8</t>
  </si>
  <si>
    <t>142347-84-0</t>
  </si>
  <si>
    <t>78613-39-5</t>
  </si>
  <si>
    <t>263711-74-6</t>
  </si>
  <si>
    <t>2 C32H44NO8. 2 I</t>
  </si>
  <si>
    <t>1075726-86-1</t>
  </si>
  <si>
    <t>41431-32-7</t>
  </si>
  <si>
    <t>2048273-58-9</t>
  </si>
  <si>
    <t>54417-53-7</t>
  </si>
  <si>
    <t>1075727-04-6</t>
  </si>
  <si>
    <t>64228-84-8</t>
  </si>
  <si>
    <t>558.70 126.90</t>
  </si>
  <si>
    <t>13433-09-5</t>
  </si>
  <si>
    <t>150-30-1</t>
  </si>
  <si>
    <t>5262-10-2</t>
  </si>
  <si>
    <t>22839-47-0</t>
  </si>
  <si>
    <t>1192224-24-0</t>
  </si>
  <si>
    <t>1332981-14-2</t>
  </si>
  <si>
    <t>1332981-16-4</t>
  </si>
  <si>
    <t>162537-11-3</t>
  </si>
  <si>
    <t>198904-86-8</t>
  </si>
  <si>
    <t>1292296-11-7</t>
  </si>
  <si>
    <t>1292296-10-6</t>
  </si>
  <si>
    <t>1092540-50-5</t>
  </si>
  <si>
    <t>198904-85-7</t>
  </si>
  <si>
    <t>98760-08-8</t>
  </si>
  <si>
    <t>1006868-81-0</t>
  </si>
  <si>
    <t>1192224-26-2</t>
  </si>
  <si>
    <t>1292296-09-3</t>
  </si>
  <si>
    <t>198904-87-9</t>
  </si>
  <si>
    <t>4385-62-0</t>
  </si>
  <si>
    <t>127406-56-8</t>
  </si>
  <si>
    <t>638-96-0</t>
  </si>
  <si>
    <t>1079389-42-6</t>
  </si>
  <si>
    <t>1379005-34-1</t>
  </si>
  <si>
    <t>1352139-51-5</t>
  </si>
  <si>
    <t>178677-39-9</t>
  </si>
  <si>
    <t>166526-99-4</t>
  </si>
  <si>
    <t>1385018-58-5</t>
  </si>
  <si>
    <t>152302-45-9</t>
  </si>
  <si>
    <t>166527-00-0</t>
  </si>
  <si>
    <t>144705-51-1</t>
  </si>
  <si>
    <t>138113-07-2</t>
  </si>
  <si>
    <t>1174733-90-4</t>
  </si>
  <si>
    <t>645-92-1</t>
  </si>
  <si>
    <t>16352-06-0</t>
  </si>
  <si>
    <t>3530-56-1</t>
  </si>
  <si>
    <t>26524-60-7</t>
  </si>
  <si>
    <t>89618-11-1</t>
  </si>
  <si>
    <t>339091-26-8</t>
  </si>
  <si>
    <t>844877-56-1</t>
  </si>
  <si>
    <t>65126-88-7</t>
  </si>
  <si>
    <t>13C15N3 C8H13O5</t>
  </si>
  <si>
    <t>157771-77-2</t>
  </si>
  <si>
    <t>2174-13-2</t>
  </si>
  <si>
    <t>853-23-6</t>
  </si>
  <si>
    <t>32138-69-5</t>
  </si>
  <si>
    <t>89878-14-8</t>
  </si>
  <si>
    <t>71675-85-9</t>
  </si>
  <si>
    <t>148516-54-5</t>
  </si>
  <si>
    <t>71675-87-1</t>
  </si>
  <si>
    <t>71676-00-1</t>
  </si>
  <si>
    <t>1391054-22-0 (free base)</t>
  </si>
  <si>
    <t>176849-91-5</t>
  </si>
  <si>
    <t>71676-01-2</t>
  </si>
  <si>
    <t>1216626-17-3</t>
  </si>
  <si>
    <t>1391054-22-0</t>
  </si>
  <si>
    <t>148516-68-1</t>
  </si>
  <si>
    <t>26116-12-1</t>
  </si>
  <si>
    <t>13489-75-3</t>
  </si>
  <si>
    <t>76959-24-5</t>
  </si>
  <si>
    <t>52-39-1</t>
  </si>
  <si>
    <t>52-39-1 (non-d)</t>
  </si>
  <si>
    <t>17685-04-0</t>
  </si>
  <si>
    <t>51579-82-9</t>
  </si>
  <si>
    <t>51135-38-7</t>
  </si>
  <si>
    <t>583057-48-1</t>
  </si>
  <si>
    <t>834-12-8</t>
  </si>
  <si>
    <t>4147-57-3</t>
  </si>
  <si>
    <t>5397-01-3</t>
  </si>
  <si>
    <t>4147-58-4</t>
  </si>
  <si>
    <t>3715-10-4 (non-labelled)</t>
  </si>
  <si>
    <t>13C5 CH13N3O3</t>
  </si>
  <si>
    <t>15920-89-5</t>
  </si>
  <si>
    <t>7675-83-4</t>
  </si>
  <si>
    <t>30344-00-4 (non-d)</t>
  </si>
  <si>
    <t>28958-90-9</t>
  </si>
  <si>
    <t>107347-90-0</t>
  </si>
  <si>
    <t>98500-82-4</t>
  </si>
  <si>
    <t>3715-10-4</t>
  </si>
  <si>
    <t>98902-34-2</t>
  </si>
  <si>
    <t>1796934-51-4</t>
  </si>
  <si>
    <t>1006724-55-5</t>
  </si>
  <si>
    <t>76362-29-3</t>
  </si>
  <si>
    <t>98902-36-4</t>
  </si>
  <si>
    <t>19216-53-6</t>
  </si>
  <si>
    <t>81403-68-1</t>
  </si>
  <si>
    <t>928780-95-4</t>
  </si>
  <si>
    <t>6885-57-0</t>
  </si>
  <si>
    <t>1162-65-8 (non-d)</t>
  </si>
  <si>
    <t>556-08-1</t>
  </si>
  <si>
    <t>34220-56-9</t>
  </si>
  <si>
    <t>101116-41-0 (free base)</t>
  </si>
  <si>
    <t>1672-59-9</t>
  </si>
  <si>
    <t>885-11-0</t>
  </si>
  <si>
    <t>1759-26-8</t>
  </si>
  <si>
    <t>519-98-2</t>
  </si>
  <si>
    <t>83-15-8</t>
  </si>
  <si>
    <t>134523-00-5</t>
  </si>
  <si>
    <t>C19H11NO6D4</t>
  </si>
  <si>
    <t>C8H6NO2D3</t>
  </si>
  <si>
    <t>C14H16NO8. Na</t>
  </si>
  <si>
    <t>C8H9NO2</t>
  </si>
  <si>
    <t>C6H5NO3</t>
  </si>
  <si>
    <t>C8H8ClNO</t>
  </si>
  <si>
    <t>C6H7NO. HCl</t>
  </si>
  <si>
    <t>C9H11NO2</t>
  </si>
  <si>
    <t>C8H8ClNO2</t>
  </si>
  <si>
    <t>C8H8O2</t>
  </si>
  <si>
    <t>C8H6D3NO3</t>
  </si>
  <si>
    <t>C11H14N2O4S</t>
  </si>
  <si>
    <t>C8H9NO</t>
  </si>
  <si>
    <t>C8H8NO5S.K</t>
  </si>
  <si>
    <t>C8H5D3NO5S.K</t>
  </si>
  <si>
    <t>C13H15N2O5S . Na</t>
  </si>
  <si>
    <t>C11H11D3N2O4S</t>
  </si>
  <si>
    <t>C10H11NO3</t>
  </si>
  <si>
    <t>C9H5D3O4</t>
  </si>
  <si>
    <t>C23H16O8</t>
  </si>
  <si>
    <t>C7H6O3</t>
  </si>
  <si>
    <t>C16H12O6</t>
  </si>
  <si>
    <t>C18H14O7</t>
  </si>
  <si>
    <t>C15H16O10</t>
  </si>
  <si>
    <t>C8H6O5</t>
  </si>
  <si>
    <t>C14H10O5</t>
  </si>
  <si>
    <t>C8H7N5O3D4</t>
  </si>
  <si>
    <t>C17H20N10O6. 2 Na</t>
  </si>
  <si>
    <t>C12H15N5O5</t>
  </si>
  <si>
    <t>C7H9N5O2</t>
  </si>
  <si>
    <t>C15H15N5O4</t>
  </si>
  <si>
    <t>C8H11N5O3</t>
  </si>
  <si>
    <t>C17H17N5O5</t>
  </si>
  <si>
    <t>C10H13N5O4</t>
  </si>
  <si>
    <t>C9H9N5O3</t>
  </si>
  <si>
    <t>C17H19N3O2SD6. C4H6O5</t>
  </si>
  <si>
    <t>C11H17N3O2S. HCl</t>
  </si>
  <si>
    <t>C30H41N5O2S. C4H6O5</t>
  </si>
  <si>
    <t>C17H25N3O2S. C4H6O5</t>
  </si>
  <si>
    <t>C17H25N3O4S</t>
  </si>
  <si>
    <t>C16H23N3O2S. C4H6O5</t>
  </si>
  <si>
    <t>C17H25N3O2S</t>
  </si>
  <si>
    <t>C18H27N3O3S</t>
  </si>
  <si>
    <t>C15H21N3O2S. C4H6O5</t>
  </si>
  <si>
    <t>C11H16N2O2S</t>
  </si>
  <si>
    <t>C25H29I2NO3. HCl</t>
  </si>
  <si>
    <t>C25H31NO3</t>
  </si>
  <si>
    <t>C25H29I2NO4</t>
  </si>
  <si>
    <t>C25H31NO3.HCl</t>
  </si>
  <si>
    <t>C19H17IO3</t>
  </si>
  <si>
    <t>C21H21I2NO3. HCl</t>
  </si>
  <si>
    <t>C20H20O3</t>
  </si>
  <si>
    <t>C23H25I2NO3. HCl</t>
  </si>
  <si>
    <t>C25H25I2NO3D4. HCl</t>
  </si>
  <si>
    <t>C23H21I2NO3D4. HCl</t>
  </si>
  <si>
    <t>C26H31I2NO4. HCl</t>
  </si>
  <si>
    <t>C25H30INO3. HCl</t>
  </si>
  <si>
    <t>C19H16I2O3</t>
  </si>
  <si>
    <t>C19H18O3</t>
  </si>
  <si>
    <t>C6H14ClN HCl</t>
  </si>
  <si>
    <t>C20H25ClN2O5. C4H4O4</t>
  </si>
  <si>
    <t>C19H23ClN2O5. C4H4O4</t>
  </si>
  <si>
    <t>C20H23ClN2O5. HCl</t>
  </si>
  <si>
    <t>C21H25ClN2O6</t>
  </si>
  <si>
    <t>C25H34ClNO6</t>
  </si>
  <si>
    <t>C28H27ClN2O7</t>
  </si>
  <si>
    <t>C29H32ClN3O7</t>
  </si>
  <si>
    <t>C17H18ClNO4</t>
  </si>
  <si>
    <t>C20H21D4ClN2O5. C4H4O4</t>
  </si>
  <si>
    <t>C22H30ClN3O6. C4H4O4</t>
  </si>
  <si>
    <t>C19H18ClNO7</t>
  </si>
  <si>
    <t>C20H20ClNO7</t>
  </si>
  <si>
    <t>C37H32ClN3O8</t>
  </si>
  <si>
    <t>C24H29ClN2O9</t>
  </si>
  <si>
    <t>C10H9NO3</t>
  </si>
  <si>
    <t>C20H25ClN2O5. C6H6O3S</t>
  </si>
  <si>
    <t>C19H18Cl2N2O4</t>
  </si>
  <si>
    <t>C20H25ClN2O5</t>
  </si>
  <si>
    <t>C20H21ClN2O5D4</t>
  </si>
  <si>
    <t>C28H29ClN2O8</t>
  </si>
  <si>
    <t>C21H27ClN2O5.C4H4O4</t>
  </si>
  <si>
    <t>C18H18ClN3O. 2 HCl</t>
  </si>
  <si>
    <t>C18H13ClN3OD5. 2 HCl</t>
  </si>
  <si>
    <t>C20H12ClN3OD10</t>
  </si>
  <si>
    <t>C9H5Cl2N</t>
  </si>
  <si>
    <t>C13H20N2O2</t>
  </si>
  <si>
    <t>C28H28O3</t>
  </si>
  <si>
    <t>C27H26O3</t>
  </si>
  <si>
    <t>C29H30O3</t>
  </si>
  <si>
    <t>C28H28O4</t>
  </si>
  <si>
    <t>C34H36O9</t>
  </si>
  <si>
    <t>13C22 C6H28O3</t>
  </si>
  <si>
    <t>C28H13O3D15</t>
  </si>
  <si>
    <t>13C21 C6H26O3</t>
  </si>
  <si>
    <t>C34H42O2</t>
  </si>
  <si>
    <t>C17H21BrO</t>
  </si>
  <si>
    <t>C20H22N2. 2 C4H4O4</t>
  </si>
  <si>
    <t>C33H27N4O6D7</t>
  </si>
  <si>
    <t>C33H32N4O6</t>
  </si>
  <si>
    <t>13C3 C7H7Cl2N3O</t>
  </si>
  <si>
    <t>C11H12Cl2N2O4 HCl</t>
  </si>
  <si>
    <t>C10H6Cl3N3O</t>
  </si>
  <si>
    <t>C22H17N3O5</t>
  </si>
  <si>
    <t>C22H13N3O5D4</t>
  </si>
  <si>
    <t>C15H22N6O5S</t>
  </si>
  <si>
    <t>C15H19N6O5SD3</t>
  </si>
  <si>
    <t>C28H37N9O5S</t>
  </si>
  <si>
    <t>C14H17N5O7P.Na</t>
  </si>
  <si>
    <t>C15H22N6O5S C7H8O3S 2 H2O4S</t>
  </si>
  <si>
    <t>C10H13N5O7P. Na</t>
  </si>
  <si>
    <t>C10H13N5O10P2. 2 Na</t>
  </si>
  <si>
    <t>C10H14N5O13P3. 2 Na</t>
  </si>
  <si>
    <t>13C5 C5H14N5O13P3. 2 Na</t>
  </si>
  <si>
    <t>C16H17ClN4O7</t>
  </si>
  <si>
    <t>C12H12FN5O3</t>
  </si>
  <si>
    <t>C19H24O8D4</t>
  </si>
  <si>
    <t>C19H25O8D3</t>
  </si>
  <si>
    <t>C13H19N5O9S2</t>
  </si>
  <si>
    <t>C13H19N5O6S</t>
  </si>
  <si>
    <t>C15H21N5O8S2</t>
  </si>
  <si>
    <t>C13H11N5O8S2D6</t>
  </si>
  <si>
    <t>C10H19N5O2</t>
  </si>
  <si>
    <t>C10H18N4O2</t>
  </si>
  <si>
    <t>C10H18N4O3</t>
  </si>
  <si>
    <t>C14H15N2O3D7</t>
  </si>
  <si>
    <t>C11H14ClNO3</t>
  </si>
  <si>
    <t>C24H25ClFN5O3</t>
  </si>
  <si>
    <t>C24H21ClFN5O3D4</t>
  </si>
  <si>
    <t>C18H22N4O4. HCl</t>
  </si>
  <si>
    <t>C19H22N2O5</t>
  </si>
  <si>
    <t>C25H35N3O6</t>
  </si>
  <si>
    <t>C14H22N2O3</t>
  </si>
  <si>
    <t>C14H22N2O4</t>
  </si>
  <si>
    <t>C20H30N2O9</t>
  </si>
  <si>
    <t>C5H7NO2</t>
  </si>
  <si>
    <t>C11H15NO4</t>
  </si>
  <si>
    <t>C8H13NO2</t>
  </si>
  <si>
    <t>C11H13NO3</t>
  </si>
  <si>
    <t>C15H20O5</t>
  </si>
  <si>
    <t>C22H25BrN2O3S HCl</t>
  </si>
  <si>
    <t>C20H21BrN2O3S</t>
  </si>
  <si>
    <t>C11H12BrNO</t>
  </si>
  <si>
    <t>C12H13BrN2O2</t>
  </si>
  <si>
    <t>C12H15NO</t>
  </si>
  <si>
    <t>C12H13Br2NO</t>
  </si>
  <si>
    <t>C22H25BrN2O4S</t>
  </si>
  <si>
    <t>C22H25BrN2O5S</t>
  </si>
  <si>
    <t>C20H21BrN2O3S. HCl</t>
  </si>
  <si>
    <t>C21H23BrN2O3S</t>
  </si>
  <si>
    <t>C22H26N2O3S</t>
  </si>
  <si>
    <t>C22H24Br2N2O3S</t>
  </si>
  <si>
    <t>C16H20Br2N2O3</t>
  </si>
  <si>
    <t>C14H20N2O2</t>
  </si>
  <si>
    <t>C14H20NO4. Na</t>
  </si>
  <si>
    <t>C17H15NO2</t>
  </si>
  <si>
    <t>C8H10N5O3. Na</t>
  </si>
  <si>
    <t>C36H39FN2O5</t>
  </si>
  <si>
    <t>C4NO4SD4 K</t>
  </si>
  <si>
    <t>C33H28FN2O4D5</t>
  </si>
  <si>
    <t>C37H43FN2O5</t>
  </si>
  <si>
    <t>C34H36FN2O5. 0.5 Ca</t>
  </si>
  <si>
    <t>C33H34FN2O6 Na</t>
  </si>
  <si>
    <t>C40H47FN3O8. Na</t>
  </si>
  <si>
    <t>C33H29FN2O5D5. 1/2 Ca</t>
  </si>
  <si>
    <t>C66H68F2N4O10 Ca</t>
  </si>
  <si>
    <t>C14H14N3. C13H11N3. Cl. HCl</t>
  </si>
  <si>
    <t>C13H11N3. 0.5 H2O4S</t>
  </si>
  <si>
    <t>C35H39FN2O5</t>
  </si>
  <si>
    <t>C33H31FN2O3</t>
  </si>
  <si>
    <t>C33H33FN2O4. HCl</t>
  </si>
  <si>
    <t>C33H32FN2O6 Ca</t>
  </si>
  <si>
    <t>C33H34FN2O6. 1/2 Ca</t>
  </si>
  <si>
    <t>C23H30O5</t>
  </si>
  <si>
    <t>C23H31BrO6</t>
  </si>
  <si>
    <t>C33H35FN2O5</t>
  </si>
  <si>
    <t>C34H35FN2O5</t>
  </si>
  <si>
    <t>C33H34FN2O7 Na</t>
  </si>
  <si>
    <t>C40H47FN2O5</t>
  </si>
  <si>
    <t>C38H43FN2O5</t>
  </si>
  <si>
    <t>C10H19NO4</t>
  </si>
  <si>
    <t>C66H58D10CaF2N4O12</t>
  </si>
  <si>
    <t>C7H15NO4</t>
  </si>
  <si>
    <t>C12H19NO2</t>
  </si>
  <si>
    <t>C12H18ClNO</t>
  </si>
  <si>
    <t>C13H21NO2</t>
  </si>
  <si>
    <t>C12H21N. HCl</t>
  </si>
  <si>
    <t>C11H17Br</t>
  </si>
  <si>
    <t>C13H21Br</t>
  </si>
  <si>
    <t>C13H21NO</t>
  </si>
  <si>
    <t>C10H16</t>
  </si>
  <si>
    <t>C16H26N2O2</t>
  </si>
  <si>
    <t>C12H22N2</t>
  </si>
  <si>
    <t>C11H18</t>
  </si>
  <si>
    <t>C12H19Br</t>
  </si>
  <si>
    <t>C35H38FN2O5</t>
  </si>
  <si>
    <t>C26H24FNO5</t>
  </si>
  <si>
    <t>C14H23NO4</t>
  </si>
  <si>
    <t>C33H33F2N2O5</t>
  </si>
  <si>
    <t>C40H47FN2O8</t>
  </si>
  <si>
    <t>C15H16O6</t>
  </si>
  <si>
    <t>C26H22FNO3</t>
  </si>
  <si>
    <t>C66H68F2N4O10 . Ca</t>
  </si>
  <si>
    <t>C26H24FNO3</t>
  </si>
  <si>
    <t>C26H25NO3</t>
  </si>
  <si>
    <t>C26H23F2NO3</t>
  </si>
  <si>
    <t>C14H9Cl2FO</t>
  </si>
  <si>
    <t>C33H33FN2O4</t>
  </si>
  <si>
    <t>C20H18FNO2</t>
  </si>
  <si>
    <t>C39H43FN2O11</t>
  </si>
  <si>
    <t>C9H10O3S</t>
  </si>
  <si>
    <t>C6H6O9P . 3 Na</t>
  </si>
  <si>
    <t>C6H10O7</t>
  </si>
  <si>
    <t>C7H12O7</t>
  </si>
  <si>
    <t>C6H7O6. Na</t>
  </si>
  <si>
    <t>C6H6O6</t>
  </si>
  <si>
    <t>C6H8O9S</t>
  </si>
  <si>
    <t>C17H28O5</t>
  </si>
  <si>
    <t>C33H35N2O5.Ca</t>
  </si>
  <si>
    <t>C12H12O7D4</t>
  </si>
  <si>
    <t>C2H5NS</t>
  </si>
  <si>
    <t>C12H16N2O2</t>
  </si>
  <si>
    <t>C8H17NO</t>
  </si>
  <si>
    <t>C8H12BrNO2</t>
  </si>
  <si>
    <t>C8H15NO2</t>
  </si>
  <si>
    <t>C13H13NO</t>
  </si>
  <si>
    <t>C6H13NO2</t>
  </si>
  <si>
    <t>C6H7D6NO2</t>
  </si>
  <si>
    <t>C10H13NO</t>
  </si>
  <si>
    <t>C12H4ClN2O3D5</t>
  </si>
  <si>
    <t>C12H9ClN2O3</t>
  </si>
  <si>
    <t>C34H37FN2O5</t>
  </si>
  <si>
    <t>C43H67N11O12S2. C2H4O2</t>
  </si>
  <si>
    <t>C43H69N11O12S2</t>
  </si>
  <si>
    <t>C43H68N10O13S2</t>
  </si>
  <si>
    <t>C41H61N9O11S2</t>
  </si>
  <si>
    <t>C66H68CaF2N4O14</t>
  </si>
  <si>
    <t>C47H75NO17</t>
  </si>
  <si>
    <t>C47H73O17</t>
  </si>
  <si>
    <t>C26H22FNO4</t>
  </si>
  <si>
    <t>C14H12O2</t>
  </si>
  <si>
    <t>C8H7ClO2</t>
  </si>
  <si>
    <t>C6H11NO2</t>
  </si>
  <si>
    <t>C8H10F3NO2</t>
  </si>
  <si>
    <t>C22H38O7</t>
  </si>
  <si>
    <t>C70H128O10</t>
  </si>
  <si>
    <t>C13H9N</t>
  </si>
  <si>
    <t>C13H9NO</t>
  </si>
  <si>
    <t>C14H11N</t>
  </si>
  <si>
    <t>C23H28ClN3O2</t>
  </si>
  <si>
    <t>C13H17NO3</t>
  </si>
  <si>
    <t>C23H27Cl2N3O2</t>
  </si>
  <si>
    <t>C17H12O</t>
  </si>
  <si>
    <t>C14H10</t>
  </si>
  <si>
    <t>C13H9NO4D6</t>
  </si>
  <si>
    <t>C10H12Cl2N2.HCl</t>
  </si>
  <si>
    <t>C13H17NO4</t>
  </si>
  <si>
    <t>C19H26O3</t>
  </si>
  <si>
    <t>C21H30O3</t>
  </si>
  <si>
    <t>C26H32N2O5</t>
  </si>
  <si>
    <t>C18H36N4O11</t>
  </si>
  <si>
    <t>C14H16N2.HCl</t>
  </si>
  <si>
    <t>C8H12N2O7</t>
  </si>
  <si>
    <t>C14H14N2O5</t>
  </si>
  <si>
    <t>C4H7NO4</t>
  </si>
  <si>
    <t>C19H24O3</t>
  </si>
  <si>
    <t>C5H5NO5SD6</t>
  </si>
  <si>
    <t>C3H7N. HCl</t>
  </si>
  <si>
    <t>(C3H7N HCl)n</t>
  </si>
  <si>
    <t>2 C4H8NO4S Ca</t>
  </si>
  <si>
    <t>C4H6N4O2</t>
  </si>
  <si>
    <t>C4H4N3O3. Na</t>
  </si>
  <si>
    <t>C4H5N3O2S</t>
  </si>
  <si>
    <t>C10H6N8S2</t>
  </si>
  <si>
    <t>2 194.23 40.08</t>
  </si>
  <si>
    <t>C8H13N3O3</t>
  </si>
  <si>
    <t>C8H14N2O5</t>
  </si>
  <si>
    <t>C8H15N3O4</t>
  </si>
  <si>
    <t>C10H13NO2.C7H8O3S</t>
  </si>
  <si>
    <t>C8H12N2O4</t>
  </si>
  <si>
    <t>C9H9FN4O5</t>
  </si>
  <si>
    <t>C9H12N2O2</t>
  </si>
  <si>
    <t>2 C5H10NO4S . Ca</t>
  </si>
  <si>
    <t>C13H20N2O3S HCl</t>
  </si>
  <si>
    <t>C12H18N2O3S HCl</t>
  </si>
  <si>
    <t>C15H24N2O3S HCl</t>
  </si>
  <si>
    <t>C14H22N2O3S. HCl</t>
  </si>
  <si>
    <t>C7H9NO2S</t>
  </si>
  <si>
    <t>C10H12BrNO3S</t>
  </si>
  <si>
    <t>C6H5ClOS</t>
  </si>
  <si>
    <t>C27H29FN4O</t>
  </si>
  <si>
    <t>C15H25N5</t>
  </si>
  <si>
    <t>C11H20O4</t>
  </si>
  <si>
    <t>C10H18O4</t>
  </si>
  <si>
    <t>C25H34O4D14</t>
  </si>
  <si>
    <t>C9H14O4</t>
  </si>
  <si>
    <t>C12H15N3O4S</t>
  </si>
  <si>
    <t>C12H8N3O4SD7</t>
  </si>
  <si>
    <t>C9H14N2S. 2 HCl</t>
  </si>
  <si>
    <t>C10H10N3O2SD3 . HCl</t>
  </si>
  <si>
    <t>C12H12N3O3SD3</t>
  </si>
  <si>
    <t>C12H12N3O4SD3</t>
  </si>
  <si>
    <t>C9H12N2O2S</t>
  </si>
  <si>
    <t>C6H6N2O2</t>
  </si>
  <si>
    <t>C7H5N3O2S</t>
  </si>
  <si>
    <t>CN2Ca</t>
  </si>
  <si>
    <t>C12H15N3O3S</t>
  </si>
  <si>
    <t>C3H3N2O2. Na</t>
  </si>
  <si>
    <t>C18H15NO4</t>
  </si>
  <si>
    <t>C10H13N3S</t>
  </si>
  <si>
    <t>C5H10O</t>
  </si>
  <si>
    <t>C7H16N2O</t>
  </si>
  <si>
    <t>C9H9N3O2</t>
  </si>
  <si>
    <t>C12H8N3O2SD7</t>
  </si>
  <si>
    <t>C12H15N3O2S</t>
  </si>
  <si>
    <t>C10H13N3O2S</t>
  </si>
  <si>
    <t>C10H11N3O2S</t>
  </si>
  <si>
    <t>C12H8N3O3SD7</t>
  </si>
  <si>
    <t>C18H28N2O4</t>
  </si>
  <si>
    <t>C12H15NO3</t>
  </si>
  <si>
    <t>C15H19NO4</t>
  </si>
  <si>
    <t>C16H24N2O4 HCl</t>
  </si>
  <si>
    <t>C16H26N2O3 HCl</t>
  </si>
  <si>
    <t>C15H21NO5</t>
  </si>
  <si>
    <t>C33H47N3O8</t>
  </si>
  <si>
    <t>C27H34N2O7</t>
  </si>
  <si>
    <t>C17H26N2O4 HCl</t>
  </si>
  <si>
    <t>C20H32N2O4 HCl</t>
  </si>
  <si>
    <t>C5H11NO3</t>
  </si>
  <si>
    <t>C6H14O2</t>
  </si>
  <si>
    <t>C21H20O2</t>
  </si>
  <si>
    <t>C15H16O2</t>
  </si>
  <si>
    <t>C25H43NO18</t>
  </si>
  <si>
    <t>C26H43NO17</t>
  </si>
  <si>
    <t>C19H33NO13</t>
  </si>
  <si>
    <t>C31H53NO23</t>
  </si>
  <si>
    <t>C25H43NO17</t>
  </si>
  <si>
    <t>C22H25NO4S</t>
  </si>
  <si>
    <t>C9H14N2O2</t>
  </si>
  <si>
    <t>C22H30N6O3S</t>
  </si>
  <si>
    <t>C24H24N2O4</t>
  </si>
  <si>
    <t>C14H20ClN3O3. C4H4O4</t>
  </si>
  <si>
    <t>C14H10ClN3O3D10. C4H4O4</t>
  </si>
  <si>
    <t>C21H32O</t>
  </si>
  <si>
    <t>C18H26O</t>
  </si>
  <si>
    <t>C25H21FN6O2S</t>
  </si>
  <si>
    <t>C21H22N2O7S</t>
  </si>
  <si>
    <t>C3H5NO</t>
  </si>
  <si>
    <t>C9H8O2</t>
  </si>
  <si>
    <t>C5H7O3. Na</t>
  </si>
  <si>
    <t>C19H22O9</t>
  </si>
  <si>
    <t>C23H30N6O6</t>
  </si>
  <si>
    <t>C23H25N6O6D5</t>
  </si>
  <si>
    <t>C15H13Cl2N3O2</t>
  </si>
  <si>
    <t>C18H10N4O6S2 2Na</t>
  </si>
  <si>
    <t>C61H88Cl2O32</t>
  </si>
  <si>
    <t>C28H37ClO7</t>
  </si>
  <si>
    <t>C28H38O7</t>
  </si>
  <si>
    <t>C28H36BrClO7</t>
  </si>
  <si>
    <t>C28H38ClO8</t>
  </si>
  <si>
    <t>C30H22O6</t>
  </si>
  <si>
    <t>C7H10N3O6S. Na</t>
  </si>
  <si>
    <t>C14H17N3O3</t>
  </si>
  <si>
    <t>C15H22N2O3 . C2H2O4</t>
  </si>
  <si>
    <t>C15H20N2O3</t>
  </si>
  <si>
    <t>C15H15NO3S</t>
  </si>
  <si>
    <t>C4H7NO2</t>
  </si>
  <si>
    <t>C2H2Br2O</t>
  </si>
  <si>
    <t>C2H4O</t>
  </si>
  <si>
    <t>C6H12O6</t>
  </si>
  <si>
    <t>C19H21N3O2. 2 HCl</t>
  </si>
  <si>
    <t>C58H62N7O17D11</t>
  </si>
  <si>
    <t>C20H17ND6. HCl</t>
  </si>
  <si>
    <t>C29H28F3N2O3D3</t>
  </si>
  <si>
    <t>C15H14O</t>
  </si>
  <si>
    <t>C19H21N. HCl</t>
  </si>
  <si>
    <t>C15H12O</t>
  </si>
  <si>
    <t>C18H17N3O2</t>
  </si>
  <si>
    <t>C20H25NO</t>
  </si>
  <si>
    <t>C48H78O22</t>
  </si>
  <si>
    <t>C20H21N. HCl</t>
  </si>
  <si>
    <t>C22H27FO6</t>
  </si>
  <si>
    <t>C20H23NO</t>
  </si>
  <si>
    <t>C22H24N2O2</t>
  </si>
  <si>
    <t>C22H17N2O2D7</t>
  </si>
  <si>
    <t>C5H9NO3 HCl</t>
  </si>
  <si>
    <t>C5H7NO3D2 HCl</t>
  </si>
  <si>
    <t>C17H17NO2</t>
  </si>
  <si>
    <t>13C C16H14D3NO2. HCl</t>
  </si>
  <si>
    <t>C11H9I3N2O4</t>
  </si>
  <si>
    <t>C11H3I3N2O4D6</t>
  </si>
  <si>
    <t>C27H30N2O2</t>
  </si>
  <si>
    <t>C8H9ClN5D5</t>
  </si>
  <si>
    <t>C5H8O3</t>
  </si>
  <si>
    <t>C6H10O3</t>
  </si>
  <si>
    <t>C6H10ClN5</t>
  </si>
  <si>
    <t>C5H8ClN5</t>
  </si>
  <si>
    <t>C8H14ClN5</t>
  </si>
  <si>
    <t>C29H37NO2</t>
  </si>
  <si>
    <t>C7H4Cl4O</t>
  </si>
  <si>
    <t>C21H26O2</t>
  </si>
  <si>
    <t>C22H36N2O4</t>
  </si>
  <si>
    <t>C22H30D6N2O4</t>
  </si>
  <si>
    <t>C8H11N7S</t>
  </si>
  <si>
    <t>C7H8N4O</t>
  </si>
  <si>
    <t>C8H12N8</t>
  </si>
  <si>
    <t>C8H11N7O</t>
  </si>
  <si>
    <t>C8H10N6OS</t>
  </si>
  <si>
    <t>C17H19ClFN7O</t>
  </si>
  <si>
    <t>C20H22O3</t>
  </si>
  <si>
    <t>13C C19H19D3O3</t>
  </si>
  <si>
    <t>C16H15N3O5SD4</t>
  </si>
  <si>
    <t>C8H9NO3</t>
  </si>
  <si>
    <t>C15H11Cl2NO2</t>
  </si>
  <si>
    <t>C17H14ClN3O2</t>
  </si>
  <si>
    <t>C16H12ClN3O</t>
  </si>
  <si>
    <t>C13H10ClNO</t>
  </si>
  <si>
    <t>C17H13Cl2N3O</t>
  </si>
  <si>
    <t>C24H31N5O8S2</t>
  </si>
  <si>
    <t>C21H27N3O6S</t>
  </si>
  <si>
    <t>C32H40N6O11S2</t>
  </si>
  <si>
    <t>C48H57N9O15S3</t>
  </si>
  <si>
    <t>C32H38N6O10S2</t>
  </si>
  <si>
    <t>C8H10N2O2</t>
  </si>
  <si>
    <t>C8H12N2O3S</t>
  </si>
  <si>
    <t>C16H16NO5P</t>
  </si>
  <si>
    <t>C3H8NO5P</t>
  </si>
  <si>
    <t>C15H14D6O4</t>
  </si>
  <si>
    <t>C16H21N3O6S</t>
  </si>
  <si>
    <t>C8H7NO2</t>
  </si>
  <si>
    <t>C15H21N3O4S</t>
  </si>
  <si>
    <t>C10H8N2O2</t>
  </si>
  <si>
    <t>C24H23NO5S</t>
  </si>
  <si>
    <t>C24H26N4O7S</t>
  </si>
  <si>
    <t>C15H21N3O2S3</t>
  </si>
  <si>
    <t>C6H4Cl2N2O2</t>
  </si>
  <si>
    <t>210.98</t>
  </si>
  <si>
    <t>C17H19N5</t>
  </si>
  <si>
    <t>C16H17N5</t>
  </si>
  <si>
    <t>C28H21N7OS</t>
  </si>
  <si>
    <t>C28H17D4N7OS</t>
  </si>
  <si>
    <t>C30H31N9</t>
  </si>
  <si>
    <t>C15H17BrN2</t>
  </si>
  <si>
    <t>C15H16Br2N2</t>
  </si>
  <si>
    <t>C11H10N2</t>
  </si>
  <si>
    <t>C15H18N2</t>
  </si>
  <si>
    <t>C15H18N2O</t>
  </si>
  <si>
    <t>C15H17ClN2</t>
  </si>
  <si>
    <t>C9H10Br2</t>
  </si>
  <si>
    <t>C17H7N5D12</t>
  </si>
  <si>
    <t>C17H20ClN3O3. HCl</t>
  </si>
  <si>
    <t>C10H8ClNO4</t>
  </si>
  <si>
    <t>C42H53NO15</t>
  </si>
  <si>
    <t>13C C41H50D3NO15</t>
  </si>
  <si>
    <t>C17H21N3O4</t>
  </si>
  <si>
    <t>C6H10O4</t>
  </si>
  <si>
    <t>C17H23N5O2</t>
  </si>
  <si>
    <t>C24H24N2O5</t>
  </si>
  <si>
    <t>C7H8O2</t>
  </si>
  <si>
    <t>C17H21N5O</t>
  </si>
  <si>
    <t>C21H25NO4</t>
  </si>
  <si>
    <t>C17H20N4O2</t>
  </si>
  <si>
    <t>C8H10N2O3S</t>
  </si>
  <si>
    <t>C26H29N3</t>
  </si>
  <si>
    <t>C10H12O</t>
  </si>
  <si>
    <t>C27H34N2O2. 2 HCl</t>
  </si>
  <si>
    <t>C18H23NO. HCl</t>
  </si>
  <si>
    <t>C10H15NO</t>
  </si>
  <si>
    <t>C17H18NOD3. HCl</t>
  </si>
  <si>
    <t>C17H21NO2. C2H2O4</t>
  </si>
  <si>
    <t>C17H18NO2D3.C2H2O4</t>
  </si>
  <si>
    <t>C23H29NO8</t>
  </si>
  <si>
    <t>C17H20FNO. HCl</t>
  </si>
  <si>
    <t>C37H69N2O12 13CD3</t>
  </si>
  <si>
    <t>C39H74N2O12</t>
  </si>
  <si>
    <t>C36H68N2O12</t>
  </si>
  <si>
    <t>C44H76N2O14S</t>
  </si>
  <si>
    <t>C30H58N2O9</t>
  </si>
  <si>
    <t>C37H68N2O13</t>
  </si>
  <si>
    <t>C36H65NO13</t>
  </si>
  <si>
    <t>C37H69BN2O13</t>
  </si>
  <si>
    <t>C45H77N3O15S</t>
  </si>
  <si>
    <t>C38H72N2O11</t>
  </si>
  <si>
    <t>C22H15ClO3D4</t>
  </si>
  <si>
    <t>C13H15ClO2</t>
  </si>
  <si>
    <t>C23H21ClO3</t>
  </si>
  <si>
    <t>C18H26N6O</t>
  </si>
  <si>
    <t>C18H21ClN10O</t>
  </si>
  <si>
    <t>C14H20N6O</t>
  </si>
  <si>
    <t>C14H14N6OD4</t>
  </si>
  <si>
    <t>C14H19N6O4P</t>
  </si>
  <si>
    <t>C14H16N6O2</t>
  </si>
  <si>
    <t>C11H14N6O</t>
  </si>
  <si>
    <t>C8H10N6</t>
  </si>
  <si>
    <t>C14H18N6O.HCl</t>
  </si>
  <si>
    <t>C23H26ClN7O3</t>
  </si>
  <si>
    <t>C15H24O5</t>
  </si>
  <si>
    <t>C21H32O11</t>
  </si>
  <si>
    <t>C15H22O</t>
  </si>
  <si>
    <t>C15H21O5D3</t>
  </si>
  <si>
    <t>C15H20O5D4</t>
  </si>
  <si>
    <t>C15H24O4</t>
  </si>
  <si>
    <t>C15H22O5</t>
  </si>
  <si>
    <t>C22H22N2O4</t>
  </si>
  <si>
    <t>C17H18O4</t>
  </si>
  <si>
    <t>C22H17N2O4D5</t>
  </si>
  <si>
    <t>C20H18N2O</t>
  </si>
  <si>
    <t>C22H22N2O5</t>
  </si>
  <si>
    <t>C21H18N2O3</t>
  </si>
  <si>
    <t>C20H18F7NO2. HCl</t>
  </si>
  <si>
    <t>C23H17F7N4O3D4</t>
  </si>
  <si>
    <t>710.56</t>
  </si>
  <si>
    <t>C20H16F7NO3</t>
  </si>
  <si>
    <t>C4H13NO7P2</t>
  </si>
  <si>
    <t>C4H7NO7P2D6</t>
  </si>
  <si>
    <t>C4H12NO7P2. Na</t>
  </si>
  <si>
    <t>C4H10NO3P</t>
  </si>
  <si>
    <t>C8H22N2O12P4</t>
  </si>
  <si>
    <t>C9H4Cl3N4</t>
  </si>
  <si>
    <t>C4H6N4O3S2</t>
  </si>
  <si>
    <t>C2H3N3S2</t>
  </si>
  <si>
    <t>C4H3N4O3S2D3</t>
  </si>
  <si>
    <t>C4H4ClN3OS</t>
  </si>
  <si>
    <t>C4H5N3OS</t>
  </si>
  <si>
    <t>C4H5N3OS2</t>
  </si>
  <si>
    <t>C2H4N4O2S2</t>
  </si>
  <si>
    <t>C4H5N3O4S2</t>
  </si>
  <si>
    <t>C8H9N7O6S4</t>
  </si>
  <si>
    <t>C8H12N5O4P</t>
  </si>
  <si>
    <t>C15H24N5O6P</t>
  </si>
  <si>
    <t>C8H8N5O4PD4</t>
  </si>
  <si>
    <t>C14H22N5O6P</t>
  </si>
  <si>
    <t>C16H26N5O6P</t>
  </si>
  <si>
    <t>C25H40N5O9P</t>
  </si>
  <si>
    <t>C19H30N5O7P</t>
  </si>
  <si>
    <t>C14H16N4O3.2 Cl</t>
  </si>
  <si>
    <t>C14H12N4O3D4. 2 Cl</t>
  </si>
  <si>
    <t>C16H13Cl2NO4</t>
  </si>
  <si>
    <t>C18H15Cl2NO6</t>
  </si>
  <si>
    <t>C16H13Cl2NO5</t>
  </si>
  <si>
    <t>C20H21Cl2NO4</t>
  </si>
  <si>
    <t>C16H9Cl2NO4D4</t>
  </si>
  <si>
    <t>C15H13Cl2NO2</t>
  </si>
  <si>
    <t>C16H15Cl2NO2</t>
  </si>
  <si>
    <t>C17H15Cl2NO4</t>
  </si>
  <si>
    <t>C18H17Cl2NO4</t>
  </si>
  <si>
    <t>C26H36N2O6S</t>
  </si>
  <si>
    <t>C26H33N2O6SD4</t>
  </si>
  <si>
    <t>C6H8ClN7O.HCl.2H2O</t>
  </si>
  <si>
    <t>C6H7ClN4O2</t>
  </si>
  <si>
    <t>C48H72O14 (Comp. B1a); C47H70O14 (Comp. B1b)</t>
  </si>
  <si>
    <t>C48H72O14</t>
  </si>
  <si>
    <t>C25H27N2O4D5</t>
  </si>
  <si>
    <t>C23H24NO3D5</t>
  </si>
  <si>
    <t>C27H26ClNO12</t>
  </si>
  <si>
    <t>C21H18ClNO6</t>
  </si>
  <si>
    <t>C21H14ClNO6D4</t>
  </si>
  <si>
    <t>C43H69NO12</t>
  </si>
  <si>
    <t>C6H7NO2D6</t>
  </si>
  <si>
    <t>C29H36O4</t>
  </si>
  <si>
    <t>C24H34O4</t>
  </si>
  <si>
    <t>C20H24O2D8</t>
  </si>
  <si>
    <t>C26H26N6O2</t>
  </si>
  <si>
    <t>C18H18N5O2D3</t>
  </si>
  <si>
    <t>C13H11N3O3</t>
  </si>
  <si>
    <t>C10H9ClN4O4</t>
  </si>
  <si>
    <t>C18H14ClN5O4</t>
  </si>
  <si>
    <t>C13H17N3. 2 HCl</t>
  </si>
  <si>
    <t>C15H20N6O4</t>
  </si>
  <si>
    <t>C17H16ClNO . C4H4O4</t>
  </si>
  <si>
    <t>C17H12ClNO2</t>
  </si>
  <si>
    <t>C16H13ClNO 13CD3. HCl</t>
  </si>
  <si>
    <t>C17H16ClNO2</t>
  </si>
  <si>
    <t>C16H14ClNO.HCl</t>
  </si>
  <si>
    <t>C17H12ClNOD4</t>
  </si>
  <si>
    <t>C17H16ClNO5S</t>
  </si>
  <si>
    <t>C20H25NO2. HCl</t>
  </si>
  <si>
    <t>C14H11ClO</t>
  </si>
  <si>
    <t>C9H9NO3</t>
  </si>
  <si>
    <t>C9H10NO6S. Na</t>
  </si>
  <si>
    <t>C20H11N2O10S3.3 Na</t>
  </si>
  <si>
    <t>C20H27N. C6H8O7</t>
  </si>
  <si>
    <t>C27H33N. HCl</t>
  </si>
  <si>
    <t>C20H22ND5. C6H8O7</t>
  </si>
  <si>
    <t>C20H27NO. HCl</t>
  </si>
  <si>
    <t>C20H22NOD5. HCl</t>
  </si>
  <si>
    <t>C18H23N. HCl</t>
  </si>
  <si>
    <t>C9H11Cl</t>
  </si>
  <si>
    <t>C9H12O</t>
  </si>
  <si>
    <t>C11H17N HCl</t>
  </si>
  <si>
    <t>C19H22N2OS.C4H4O4</t>
  </si>
  <si>
    <t>C19H16N2OSD6 C4H4O4</t>
  </si>
  <si>
    <t>C21H23O3D3</t>
  </si>
  <si>
    <t>C21H26O3</t>
  </si>
  <si>
    <t>C22H34N4O5S</t>
  </si>
  <si>
    <t>C23H35N7O7S</t>
  </si>
  <si>
    <t>C23H38N6O5S</t>
  </si>
  <si>
    <t>C10H13NO3S</t>
  </si>
  <si>
    <t>C23H37N7O5S</t>
  </si>
  <si>
    <t>C10H8ClNO2S</t>
  </si>
  <si>
    <t>C10H9NO3S</t>
  </si>
  <si>
    <t>C15H29ClN6O5</t>
  </si>
  <si>
    <t>C20H36N6O7</t>
  </si>
  <si>
    <t>C16H25N5O4S</t>
  </si>
  <si>
    <t>C23H33N6O5SD3</t>
  </si>
  <si>
    <t>C23H31N7O7S</t>
  </si>
  <si>
    <t>C13H13D5Br2N2O. HCl</t>
  </si>
  <si>
    <t>C14H16Br2N2O</t>
  </si>
  <si>
    <t>C13H19BrN2O</t>
  </si>
  <si>
    <t>C13H18Br2N2O</t>
  </si>
  <si>
    <t>C13H18Br2N2O. HCl</t>
  </si>
  <si>
    <t>C7H7Br2NO</t>
  </si>
  <si>
    <t>C14H18Br2N2O</t>
  </si>
  <si>
    <t>C7H5Br2NO</t>
  </si>
  <si>
    <t>C10H11ND6</t>
  </si>
  <si>
    <t>C10H17N</t>
  </si>
  <si>
    <t>[C12H14O12 . 2 Na]n</t>
  </si>
  <si>
    <t>C13H17NO8</t>
  </si>
  <si>
    <t>C17H18N4O2. HCl</t>
  </si>
  <si>
    <t>C16H16N4O</t>
  </si>
  <si>
    <t>C17H16N4O</t>
  </si>
  <si>
    <t>C16H14N3O4SD5</t>
  </si>
  <si>
    <t>C13H20N2O4S</t>
  </si>
  <si>
    <t>C32H38N6O8S2</t>
  </si>
  <si>
    <t>C11H10N2O3</t>
  </si>
  <si>
    <t>C16H19N3O5S. 2 Na</t>
  </si>
  <si>
    <t>C16H14N2O2</t>
  </si>
  <si>
    <t>C10H18N2O</t>
  </si>
  <si>
    <t>C16H21N5O2.HCl</t>
  </si>
  <si>
    <t>C22H25Cl2N3O</t>
  </si>
  <si>
    <t>C22H20ClN3OD4. HCl</t>
  </si>
  <si>
    <t>C22H24ClN3O HCl</t>
  </si>
  <si>
    <t>C15H11ClO3</t>
  </si>
  <si>
    <t>385.91</t>
  </si>
  <si>
    <t>C21H22ClN3O</t>
  </si>
  <si>
    <t>C14H2lN3O.HCl</t>
  </si>
  <si>
    <t>C21H18ClN3OD4</t>
  </si>
  <si>
    <t>C5H4N4O</t>
  </si>
  <si>
    <t>C5H4N4O2</t>
  </si>
  <si>
    <t>13C315N C2H4N3O</t>
  </si>
  <si>
    <t>C5H2N4OD2</t>
  </si>
  <si>
    <t>C4H6N4O</t>
  </si>
  <si>
    <t>C5H6N4O2</t>
  </si>
  <si>
    <t>C6H6N6O</t>
  </si>
  <si>
    <t>C6H9N3O2</t>
  </si>
  <si>
    <t>C7H9N3O3</t>
  </si>
  <si>
    <t>C12H14N4O4</t>
  </si>
  <si>
    <t>C3H6N2O2</t>
  </si>
  <si>
    <t>C3H2N2O2D4</t>
  </si>
  <si>
    <t>C30H51N2O7. Na</t>
  </si>
  <si>
    <t>C16H26ClNO</t>
  </si>
  <si>
    <t>C21H33NO3</t>
  </si>
  <si>
    <t>C15H5O5D5</t>
  </si>
  <si>
    <t>C32H44NO8 C6H5O3S</t>
  </si>
  <si>
    <t>C32H44NO8. I</t>
  </si>
  <si>
    <t>2 570.71 2 126.90</t>
  </si>
  <si>
    <t>C25H34NO6. I</t>
  </si>
  <si>
    <t>C22H30NO4. I</t>
  </si>
  <si>
    <t>C54H74N2O12 2 C6H5O3S</t>
  </si>
  <si>
    <t>C22H29NO5. HCl</t>
  </si>
  <si>
    <t>C20H25NO4</t>
  </si>
  <si>
    <t>C24H31NO6</t>
  </si>
  <si>
    <t>C51H66N2O12</t>
  </si>
  <si>
    <t>C31H44NO8. I</t>
  </si>
  <si>
    <t>C53H72N2O12 2xC6H5O3S</t>
  </si>
  <si>
    <t>C52H69N2O12 C6H5O3S</t>
  </si>
  <si>
    <t>C13H16N2O5</t>
  </si>
  <si>
    <t>C14H13N2O5D5</t>
  </si>
  <si>
    <t>C13H14N2O4</t>
  </si>
  <si>
    <t>C14H18N2O5</t>
  </si>
  <si>
    <t>C26H43N5O7</t>
  </si>
  <si>
    <t>C8H15NO4</t>
  </si>
  <si>
    <t>C34H33N5O</t>
  </si>
  <si>
    <t>C38H46N6O7D6</t>
  </si>
  <si>
    <t>C17H21N3O2</t>
  </si>
  <si>
    <t>C15H21NO3</t>
  </si>
  <si>
    <t>C22H26N4O. 3 HCl</t>
  </si>
  <si>
    <t>C12H9NO2</t>
  </si>
  <si>
    <t>C12H9NO</t>
  </si>
  <si>
    <t>C30H48O</t>
  </si>
  <si>
    <t>C15H11NO2D6</t>
  </si>
  <si>
    <t>C17H19NO3</t>
  </si>
  <si>
    <t>C15H19NO2</t>
  </si>
  <si>
    <t>C15H17NO3</t>
  </si>
  <si>
    <t>C28H29NO3</t>
  </si>
  <si>
    <t>C14H15NO2</t>
  </si>
  <si>
    <t>C14H15NO3</t>
  </si>
  <si>
    <t>C12H13NO . HBr</t>
  </si>
  <si>
    <t>C13H13NO2</t>
  </si>
  <si>
    <t>C3H5N5O</t>
  </si>
  <si>
    <t>C9H13N3O5</t>
  </si>
  <si>
    <t>249.19</t>
  </si>
  <si>
    <t>C23H33NO3</t>
  </si>
  <si>
    <t>C24H31F3O6S</t>
  </si>
  <si>
    <t>C43H57NO2</t>
  </si>
  <si>
    <t>C19H27IO</t>
  </si>
  <si>
    <t>C9H14BN</t>
  </si>
  <si>
    <t>C17H27N3O4S</t>
  </si>
  <si>
    <t>C16H25N3O4S</t>
  </si>
  <si>
    <t>C10H13NO5S</t>
  </si>
  <si>
    <t>C16H25IN2O</t>
  </si>
  <si>
    <t>C18H28N2O4S</t>
  </si>
  <si>
    <t>C18H29N3O4S. HCl</t>
  </si>
  <si>
    <t>C15H22IN3O2</t>
  </si>
  <si>
    <t>C17H27N3O5S</t>
  </si>
  <si>
    <t>C17H22N3O4SD5</t>
  </si>
  <si>
    <t>C17H22N3O5SD5</t>
  </si>
  <si>
    <t>C18H29N3O4S</t>
  </si>
  <si>
    <t>C18H26N3O4SD3</t>
  </si>
  <si>
    <t>C7H16N2</t>
  </si>
  <si>
    <t>C21H32O5</t>
  </si>
  <si>
    <t>C21H26O5</t>
  </si>
  <si>
    <t>C21H21D7O5</t>
  </si>
  <si>
    <t>C2O4SD5 Na</t>
  </si>
  <si>
    <t>C8H14O7</t>
  </si>
  <si>
    <t>C8H9O7D5</t>
  </si>
  <si>
    <t>C15H13NO3</t>
  </si>
  <si>
    <t>C15H8NO3D5</t>
  </si>
  <si>
    <t>C21H21NO9</t>
  </si>
  <si>
    <t>C15H11NO2</t>
  </si>
  <si>
    <t>C20H15Cl3N2OS</t>
  </si>
  <si>
    <t>C20H12Cl3N2OSD3</t>
  </si>
  <si>
    <t>C9H17N5S</t>
  </si>
  <si>
    <t>C7H13N5S</t>
  </si>
  <si>
    <t>C4H7N5S</t>
  </si>
  <si>
    <t>C6H11N5S</t>
  </si>
  <si>
    <t>13C6 H11N3O3</t>
  </si>
  <si>
    <t>180.13</t>
  </si>
  <si>
    <t>C8H17N5O3</t>
  </si>
  <si>
    <t>C6H14N4O2. C4H7NO4</t>
  </si>
  <si>
    <t>C8H12N4O2D6</t>
  </si>
  <si>
    <t>C6H11N3O2</t>
  </si>
  <si>
    <t>C8H15N3O3</t>
  </si>
  <si>
    <t>C6H11N3O3</t>
  </si>
  <si>
    <t>C19H27N5O4</t>
  </si>
  <si>
    <t>C15H21N5O3. HCl</t>
  </si>
  <si>
    <t>C19H24N5O4D3</t>
  </si>
  <si>
    <t>C14H21N5O2</t>
  </si>
  <si>
    <t>C19H23N5O4</t>
  </si>
  <si>
    <t>C12H16N4O2</t>
  </si>
  <si>
    <t>C19H27N5O4. HCl</t>
  </si>
  <si>
    <t>C24H30N8O4</t>
  </si>
  <si>
    <t>C17H14O7</t>
  </si>
  <si>
    <t>C17H9O6D3</t>
  </si>
  <si>
    <t>C15H17NO9</t>
  </si>
  <si>
    <t>C14H19N3O. HCl</t>
  </si>
  <si>
    <t>C13H15N3O2</t>
  </si>
  <si>
    <t>C11H11N3O2</t>
  </si>
  <si>
    <t>C11H13N3O4S</t>
  </si>
  <si>
    <t>C12H15N3O</t>
  </si>
  <si>
    <t>357.36</t>
  </si>
  <si>
    <t>154.18</t>
  </si>
  <si>
    <t>326.29 22.99</t>
  </si>
  <si>
    <t>151.17</t>
  </si>
  <si>
    <t>139.11</t>
  </si>
  <si>
    <t>169.61</t>
  </si>
  <si>
    <t>109.13 36.46</t>
  </si>
  <si>
    <t>165.19</t>
  </si>
  <si>
    <t>185.61</t>
  </si>
  <si>
    <t>136.15</t>
  </si>
  <si>
    <t>170.18</t>
  </si>
  <si>
    <t>270.31</t>
  </si>
  <si>
    <t>135.17</t>
  </si>
  <si>
    <t>300.32</t>
  </si>
  <si>
    <t>269.32</t>
  </si>
  <si>
    <t>272.34</t>
  </si>
  <si>
    <t>311.34  22.99</t>
  </si>
  <si>
    <t>273.33</t>
  </si>
  <si>
    <t>193.20</t>
  </si>
  <si>
    <t>183.18</t>
  </si>
  <si>
    <t>420.37</t>
  </si>
  <si>
    <t>138.12</t>
  </si>
  <si>
    <t>300.27</t>
  </si>
  <si>
    <t>342.30</t>
  </si>
  <si>
    <t>356.29</t>
  </si>
  <si>
    <t>182.13</t>
  </si>
  <si>
    <t>229.23</t>
  </si>
  <si>
    <t>460.41 2 22.99</t>
  </si>
  <si>
    <t>309.28</t>
  </si>
  <si>
    <t>195.18</t>
  </si>
  <si>
    <t>225.21</t>
  </si>
  <si>
    <t>371.36</t>
  </si>
  <si>
    <t>267.25</t>
  </si>
  <si>
    <t>235.20</t>
  </si>
  <si>
    <t>341.51 134.09</t>
  </si>
  <si>
    <t>255.34 36.46</t>
  </si>
  <si>
    <t>535.76 134.09</t>
  </si>
  <si>
    <t>335.47 134.09</t>
  </si>
  <si>
    <t>367.47</t>
  </si>
  <si>
    <t>321.44 134.09</t>
  </si>
  <si>
    <t>335.47</t>
  </si>
  <si>
    <t>365.50</t>
  </si>
  <si>
    <t>307.42 134.09</t>
  </si>
  <si>
    <t>240.33</t>
  </si>
  <si>
    <t>645.32 36.46</t>
  </si>
  <si>
    <t>393,53</t>
  </si>
  <si>
    <t>661.32</t>
  </si>
  <si>
    <t>393.53   36.5</t>
  </si>
  <si>
    <t>393.53</t>
  </si>
  <si>
    <t>420.25</t>
  </si>
  <si>
    <t>589.22 36.46</t>
  </si>
  <si>
    <t>308.38</t>
  </si>
  <si>
    <t>617.27 36.46</t>
  </si>
  <si>
    <t>649.35 36.46</t>
  </si>
  <si>
    <t>621.29 36.46</t>
  </si>
  <si>
    <t>675.35 36.46</t>
  </si>
  <si>
    <t>519.43 36.46</t>
  </si>
  <si>
    <t>546.15</t>
  </si>
  <si>
    <t>294.35</t>
  </si>
  <si>
    <t>135.64 36.46</t>
  </si>
  <si>
    <t>408.89 116.07</t>
  </si>
  <si>
    <t>394.86 116.07</t>
  </si>
  <si>
    <t>406.86 36.46</t>
  </si>
  <si>
    <t>436.89</t>
  </si>
  <si>
    <t>480.01</t>
  </si>
  <si>
    <t>538.98</t>
  </si>
  <si>
    <t>570.05</t>
  </si>
  <si>
    <t>335.79</t>
  </si>
  <si>
    <t>412.90 116.07</t>
  </si>
  <si>
    <t>467.95 116.07</t>
  </si>
  <si>
    <t>407.81</t>
  </si>
  <si>
    <t>421.84</t>
  </si>
  <si>
    <t>682.14</t>
  </si>
  <si>
    <t>524.96</t>
  </si>
  <si>
    <t>191.19</t>
  </si>
  <si>
    <t>408.89 158.18</t>
  </si>
  <si>
    <t>409.27</t>
  </si>
  <si>
    <t>408.88</t>
  </si>
  <si>
    <t>412.90</t>
  </si>
  <si>
    <t>412.91</t>
  </si>
  <si>
    <t>557.00</t>
  </si>
  <si>
    <t>422.91 116.07</t>
  </si>
  <si>
    <t>327.82 2 36.46</t>
  </si>
  <si>
    <t>332.85 2 36.46</t>
  </si>
  <si>
    <t>365.93</t>
  </si>
  <si>
    <t>198.05</t>
  </si>
  <si>
    <t>236.32</t>
  </si>
  <si>
    <t>412.53</t>
  </si>
  <si>
    <t>398.51</t>
  </si>
  <si>
    <t>426.56</t>
  </si>
  <si>
    <t>428.53</t>
  </si>
  <si>
    <t>588.66</t>
  </si>
  <si>
    <t>427.62</t>
  </si>
  <si>
    <t>404.46</t>
  </si>
  <si>
    <t>482.71</t>
  </si>
  <si>
    <t>321.26</t>
  </si>
  <si>
    <t>290.41 2 116.07</t>
  </si>
  <si>
    <t>589.70</t>
  </si>
  <si>
    <t>580.65</t>
  </si>
  <si>
    <t>259.06</t>
  </si>
  <si>
    <t>272.09</t>
  </si>
  <si>
    <t>307.14 36.46</t>
  </si>
  <si>
    <t>290.53</t>
  </si>
  <si>
    <t>403.40</t>
  </si>
  <si>
    <t>407.42</t>
  </si>
  <si>
    <t>398.44</t>
  </si>
  <si>
    <t>401.46</t>
  </si>
  <si>
    <t>347.23</t>
  </si>
  <si>
    <t>611.73</t>
  </si>
  <si>
    <t>398.29   22.99</t>
  </si>
  <si>
    <t>399.45 172.20 97.07 98.08</t>
  </si>
  <si>
    <t>346.22 22.99</t>
  </si>
  <si>
    <t>425.19 2 22.99</t>
  </si>
  <si>
    <t>505.17 2 22.99</t>
  </si>
  <si>
    <t>510.11 2 22.99</t>
  </si>
  <si>
    <t>412.78</t>
  </si>
  <si>
    <t>293.26</t>
  </si>
  <si>
    <t>388.45</t>
  </si>
  <si>
    <t>387.45</t>
  </si>
  <si>
    <t>453.45</t>
  </si>
  <si>
    <t>373.39</t>
  </si>
  <si>
    <t>463.49</t>
  </si>
  <si>
    <t>441.47</t>
  </si>
  <si>
    <t>241.30</t>
  </si>
  <si>
    <t>226.28</t>
  </si>
  <si>
    <t>273.39</t>
  </si>
  <si>
    <t>243.69</t>
  </si>
  <si>
    <t>485.95</t>
  </si>
  <si>
    <t>489.97</t>
  </si>
  <si>
    <t>358.40 36.46</t>
  </si>
  <si>
    <t>358.39</t>
  </si>
  <si>
    <t>282.34</t>
  </si>
  <si>
    <t>442.47</t>
  </si>
  <si>
    <t>113.12</t>
  </si>
  <si>
    <t>225.24</t>
  </si>
  <si>
    <t>155.20</t>
  </si>
  <si>
    <t>207.23</t>
  </si>
  <si>
    <t>298.37</t>
  </si>
  <si>
    <t>280.32</t>
  </si>
  <si>
    <t>477.42 36.46</t>
  </si>
  <si>
    <t>449.37</t>
  </si>
  <si>
    <t>254.13</t>
  </si>
  <si>
    <t>297.15</t>
  </si>
  <si>
    <t>189.26</t>
  </si>
  <si>
    <t>347.05</t>
  </si>
  <si>
    <t>493.42</t>
  </si>
  <si>
    <t>509.42</t>
  </si>
  <si>
    <t>449.37 36.46</t>
  </si>
  <si>
    <t>463.40</t>
  </si>
  <si>
    <t>398.53</t>
  </si>
  <si>
    <t>556.32</t>
  </si>
  <si>
    <t>448.16</t>
  </si>
  <si>
    <t>248.33</t>
  </si>
  <si>
    <t>266.32 22.99</t>
  </si>
  <si>
    <t>265.31</t>
  </si>
  <si>
    <t>224.20 22.99</t>
  </si>
  <si>
    <t>598.72</t>
  </si>
  <si>
    <t>166.17 39.10</t>
  </si>
  <si>
    <t>545.67</t>
  </si>
  <si>
    <t>614.76</t>
  </si>
  <si>
    <t>571.67 20.04</t>
  </si>
  <si>
    <t>573.65 22.99</t>
  </si>
  <si>
    <t>716.83 22.99</t>
  </si>
  <si>
    <t>562.68 1/2 40.08</t>
  </si>
  <si>
    <t>1115.30 40.08</t>
  </si>
  <si>
    <t>224.29 209.25 35.45 36.46</t>
  </si>
  <si>
    <t>209.25 0.5 98.08</t>
  </si>
  <si>
    <t>586.70</t>
  </si>
  <si>
    <t>522.63</t>
  </si>
  <si>
    <t>540.64 36.46</t>
  </si>
  <si>
    <t>571.63 20.04</t>
  </si>
  <si>
    <t>556.64</t>
  </si>
  <si>
    <t>573.64 1/2 40.08</t>
  </si>
  <si>
    <t>386.49</t>
  </si>
  <si>
    <t>483.40</t>
  </si>
  <si>
    <t>558.66</t>
  </si>
  <si>
    <t>570.67</t>
  </si>
  <si>
    <t>589.65 22.99</t>
  </si>
  <si>
    <t>654.83</t>
  </si>
  <si>
    <t>626.78</t>
  </si>
  <si>
    <t>217.27</t>
  </si>
  <si>
    <t>618.76</t>
  </si>
  <si>
    <t>177.20</t>
  </si>
  <si>
    <t>209.29</t>
  </si>
  <si>
    <t>227.74</t>
  </si>
  <si>
    <t>223.32</t>
  </si>
  <si>
    <t>179.31 36.46</t>
  </si>
  <si>
    <t>229.16</t>
  </si>
  <si>
    <t>257.22</t>
  </si>
  <si>
    <t>207.32</t>
  </si>
  <si>
    <t>136.24</t>
  </si>
  <si>
    <t>278.40</t>
  </si>
  <si>
    <t>194.32</t>
  </si>
  <si>
    <t>150.27</t>
  </si>
  <si>
    <t>243.19</t>
  </si>
  <si>
    <t>585.70</t>
  </si>
  <si>
    <t>449.48</t>
  </si>
  <si>
    <t>269.34</t>
  </si>
  <si>
    <t>575.64</t>
  </si>
  <si>
    <t>702.83</t>
  </si>
  <si>
    <t>292.29</t>
  </si>
  <si>
    <t>415.47</t>
  </si>
  <si>
    <t>654.82</t>
  </si>
  <si>
    <t>417.48</t>
  </si>
  <si>
    <t>399.49</t>
  </si>
  <si>
    <t>435.47</t>
  </si>
  <si>
    <t>283.12</t>
  </si>
  <si>
    <t>540.64</t>
  </si>
  <si>
    <t>323.37</t>
  </si>
  <si>
    <t>734.77</t>
  </si>
  <si>
    <t>198.24</t>
  </si>
  <si>
    <t>253.08 3 22.99</t>
  </si>
  <si>
    <t>194.14</t>
  </si>
  <si>
    <t>208.17</t>
  </si>
  <si>
    <t>175.12 22.99</t>
  </si>
  <si>
    <t>174.11</t>
  </si>
  <si>
    <t>256.19</t>
  </si>
  <si>
    <t>312.41</t>
  </si>
  <si>
    <t>539.66 40.08</t>
  </si>
  <si>
    <t>272.26</t>
  </si>
  <si>
    <t>276.28</t>
  </si>
  <si>
    <t>75.13</t>
  </si>
  <si>
    <t>220.27</t>
  </si>
  <si>
    <t>143.23</t>
  </si>
  <si>
    <t>234.09</t>
  </si>
  <si>
    <t>157.21</t>
  </si>
  <si>
    <t>199.25</t>
  </si>
  <si>
    <t>131.18</t>
  </si>
  <si>
    <t>137.21</t>
  </si>
  <si>
    <t>163.22</t>
  </si>
  <si>
    <t>269.70</t>
  </si>
  <si>
    <t>264.67</t>
  </si>
  <si>
    <t>572.68</t>
  </si>
  <si>
    <t>994.21 60.05</t>
  </si>
  <si>
    <t>996.22</t>
  </si>
  <si>
    <t>997.21</t>
  </si>
  <si>
    <t>920.13</t>
  </si>
  <si>
    <t>1219.34</t>
  </si>
  <si>
    <t>938.12</t>
  </si>
  <si>
    <t>944.06</t>
  </si>
  <si>
    <t>926.12</t>
  </si>
  <si>
    <t>930.04</t>
  </si>
  <si>
    <t>212.25</t>
  </si>
  <si>
    <t>170.60</t>
  </si>
  <si>
    <t>129.16</t>
  </si>
  <si>
    <t>209.17</t>
  </si>
  <si>
    <t>414.54</t>
  </si>
  <si>
    <t>1129.79</t>
  </si>
  <si>
    <t>179.22</t>
  </si>
  <si>
    <t>195.22</t>
  </si>
  <si>
    <t>193.25</t>
  </si>
  <si>
    <t>413.95</t>
  </si>
  <si>
    <t>235.29</t>
  </si>
  <si>
    <t>448.40</t>
  </si>
  <si>
    <t>232.28</t>
  </si>
  <si>
    <t>178.24</t>
  </si>
  <si>
    <t>255.30</t>
  </si>
  <si>
    <t>163.18</t>
  </si>
  <si>
    <t>231.13 36.46</t>
  </si>
  <si>
    <t>251.28</t>
  </si>
  <si>
    <t>302.42</t>
  </si>
  <si>
    <t>330.47</t>
  </si>
  <si>
    <t>452.56</t>
  </si>
  <si>
    <t>484.51</t>
  </si>
  <si>
    <t>212.30   36.5</t>
  </si>
  <si>
    <t>248.19</t>
  </si>
  <si>
    <t>290.28</t>
  </si>
  <si>
    <t>133.10</t>
  </si>
  <si>
    <t>300.40</t>
  </si>
  <si>
    <t>57.10 36.46</t>
  </si>
  <si>
    <t>15000 (average)</t>
  </si>
  <si>
    <t>2x166.18 40.08</t>
  </si>
  <si>
    <t>142.12</t>
  </si>
  <si>
    <t>142.09 22.99</t>
  </si>
  <si>
    <t>159.17</t>
  </si>
  <si>
    <t>302.34</t>
  </si>
  <si>
    <t>A-155</t>
  </si>
  <si>
    <t>199.21</t>
  </si>
  <si>
    <t>218.21</t>
  </si>
  <si>
    <t>217.23</t>
  </si>
  <si>
    <t>179.22    172.20</t>
  </si>
  <si>
    <t>200.20</t>
  </si>
  <si>
    <t>272.19</t>
  </si>
  <si>
    <t>180.21</t>
  </si>
  <si>
    <t>2x180.20   40.08</t>
  </si>
  <si>
    <t>284.38 36.46</t>
  </si>
  <si>
    <t>312.43 36.46</t>
  </si>
  <si>
    <t>298.41 36.46</t>
  </si>
  <si>
    <t>171.21</t>
  </si>
  <si>
    <t>306.17</t>
  </si>
  <si>
    <t>160.62</t>
  </si>
  <si>
    <t>444.56</t>
  </si>
  <si>
    <t>275.40</t>
  </si>
  <si>
    <t>216.28</t>
  </si>
  <si>
    <t>202.25</t>
  </si>
  <si>
    <t>426.74</t>
  </si>
  <si>
    <t>186.21</t>
  </si>
  <si>
    <t>297.34</t>
  </si>
  <si>
    <t>304.38</t>
  </si>
  <si>
    <t>182.29 2 36.46</t>
  </si>
  <si>
    <t>242.32 36.46</t>
  </si>
  <si>
    <t>284.35</t>
  </si>
  <si>
    <t>300.35</t>
  </si>
  <si>
    <t>212.27</t>
  </si>
  <si>
    <t>195.20</t>
  </si>
  <si>
    <t>80.10</t>
  </si>
  <si>
    <t>281.34</t>
  </si>
  <si>
    <t>99.07 22.99</t>
  </si>
  <si>
    <t>309.32</t>
  </si>
  <si>
    <t>138.13</t>
  </si>
  <si>
    <t>207.30</t>
  </si>
  <si>
    <t>86.13</t>
  </si>
  <si>
    <t>144.22</t>
  </si>
  <si>
    <t>272.38</t>
  </si>
  <si>
    <t>265.34</t>
  </si>
  <si>
    <t>239.29</t>
  </si>
  <si>
    <t>237.28</t>
  </si>
  <si>
    <t>288.37</t>
  </si>
  <si>
    <t>336.43</t>
  </si>
  <si>
    <t>221.26</t>
  </si>
  <si>
    <t>277.32</t>
  </si>
  <si>
    <t>308.38 36.46</t>
  </si>
  <si>
    <t>294.40 36.46</t>
  </si>
  <si>
    <t>295.34</t>
  </si>
  <si>
    <t>613.76</t>
  </si>
  <si>
    <t>498.58</t>
  </si>
  <si>
    <t>322.41 36.46</t>
  </si>
  <si>
    <t>364.49 36.46</t>
  </si>
  <si>
    <t>133.15</t>
  </si>
  <si>
    <t>118.18</t>
  </si>
  <si>
    <t>304.39</t>
  </si>
  <si>
    <t>228.29</t>
  </si>
  <si>
    <t>645.62</t>
  </si>
  <si>
    <t>641.63</t>
  </si>
  <si>
    <t>483.47</t>
  </si>
  <si>
    <t>807.76</t>
  </si>
  <si>
    <t>629.62</t>
  </si>
  <si>
    <t>399.51</t>
  </si>
  <si>
    <t>182.22</t>
  </si>
  <si>
    <t>458.59</t>
  </si>
  <si>
    <t>383.46</t>
  </si>
  <si>
    <t>313.79 116.07</t>
  </si>
  <si>
    <t>323.85 116.07</t>
  </si>
  <si>
    <t>300.49</t>
  </si>
  <si>
    <t>258.41</t>
  </si>
  <si>
    <t>488.55</t>
  </si>
  <si>
    <t>446.47</t>
  </si>
  <si>
    <t>71.08</t>
  </si>
  <si>
    <t>148.16</t>
  </si>
  <si>
    <t>115.11 22.99</t>
  </si>
  <si>
    <t>394.38</t>
  </si>
  <si>
    <t>486.53</t>
  </si>
  <si>
    <t>491.56</t>
  </si>
  <si>
    <t>338.20</t>
  </si>
  <si>
    <t>344.13</t>
  </si>
  <si>
    <t>442.43 2x22.99</t>
  </si>
  <si>
    <t>1404.27</t>
  </si>
  <si>
    <t>521.06</t>
  </si>
  <si>
    <t>486.61</t>
  </si>
  <si>
    <t>599.95</t>
  </si>
  <si>
    <t>502.61</t>
  </si>
  <si>
    <t>478.51</t>
  </si>
  <si>
    <t>275.31</t>
  </si>
  <si>
    <t>278.35 90.04</t>
  </si>
  <si>
    <t>276.34</t>
  </si>
  <si>
    <t>289.36</t>
  </si>
  <si>
    <t>101.11</t>
  </si>
  <si>
    <t>201.85</t>
  </si>
  <si>
    <t>44.05</t>
  </si>
  <si>
    <t>180.16</t>
  </si>
  <si>
    <t>323.40 2 36.46</t>
  </si>
  <si>
    <t>1151.33</t>
  </si>
  <si>
    <t>283.45 36.46</t>
  </si>
  <si>
    <t>516.58</t>
  </si>
  <si>
    <t>210.28</t>
  </si>
  <si>
    <t>263.38 36.46</t>
  </si>
  <si>
    <t>208.26</t>
  </si>
  <si>
    <t>307.36</t>
  </si>
  <si>
    <t>295.43</t>
  </si>
  <si>
    <t>1007.14</t>
  </si>
  <si>
    <t>275.40 36.46</t>
  </si>
  <si>
    <t>406.46</t>
  </si>
  <si>
    <t>355.49</t>
  </si>
  <si>
    <t>133.14 36.46</t>
  </si>
  <si>
    <t>134.10 36.46</t>
  </si>
  <si>
    <t>267.33</t>
  </si>
  <si>
    <t>271.34 36.46</t>
  </si>
  <si>
    <t>613.92</t>
  </si>
  <si>
    <t>619.95</t>
  </si>
  <si>
    <t>414.55</t>
  </si>
  <si>
    <t>220.72</t>
  </si>
  <si>
    <t>116.12</t>
  </si>
  <si>
    <t>130.14</t>
  </si>
  <si>
    <t>187.63</t>
  </si>
  <si>
    <t>173.60</t>
  </si>
  <si>
    <t>215.69</t>
  </si>
  <si>
    <t>431.62</t>
  </si>
  <si>
    <t>245.92</t>
  </si>
  <si>
    <t>310.44</t>
  </si>
  <si>
    <t>392.54</t>
  </si>
  <si>
    <t>398.58</t>
  </si>
  <si>
    <t>237.29</t>
  </si>
  <si>
    <t>164.17</t>
  </si>
  <si>
    <t>220.24</t>
  </si>
  <si>
    <t>238.27</t>
  </si>
  <si>
    <t>391.84</t>
  </si>
  <si>
    <t>310.39</t>
  </si>
  <si>
    <t>314.40</t>
  </si>
  <si>
    <t>369.44</t>
  </si>
  <si>
    <t>167.16</t>
  </si>
  <si>
    <t>308.17</t>
  </si>
  <si>
    <t>327.77</t>
  </si>
  <si>
    <t>297.74</t>
  </si>
  <si>
    <t>231.68</t>
  </si>
  <si>
    <t>346.21</t>
  </si>
  <si>
    <t>581.67</t>
  </si>
  <si>
    <t>449.53</t>
  </si>
  <si>
    <t>748.84</t>
  </si>
  <si>
    <t>1096.23</t>
  </si>
  <si>
    <t>730.82</t>
  </si>
  <si>
    <t>166.18</t>
  </si>
  <si>
    <t>216.26</t>
  </si>
  <si>
    <t>333.28</t>
  </si>
  <si>
    <t>169.07</t>
  </si>
  <si>
    <t>365.40</t>
  </si>
  <si>
    <t>270.36</t>
  </si>
  <si>
    <t>383.43</t>
  </si>
  <si>
    <t>149.15</t>
  </si>
  <si>
    <t>339.42</t>
  </si>
  <si>
    <t>188.19</t>
  </si>
  <si>
    <t>437.51</t>
  </si>
  <si>
    <t>514.56</t>
  </si>
  <si>
    <t>371.53</t>
  </si>
  <si>
    <t>207.01</t>
  </si>
  <si>
    <t>A-240002</t>
  </si>
  <si>
    <t>293.37</t>
  </si>
  <si>
    <t>279.35</t>
  </si>
  <si>
    <t>503.58</t>
  </si>
  <si>
    <t>507.61</t>
  </si>
  <si>
    <t>517.64</t>
  </si>
  <si>
    <t>305.22</t>
  </si>
  <si>
    <t>384.12</t>
  </si>
  <si>
    <t>170.22</t>
  </si>
  <si>
    <t>226.32</t>
  </si>
  <si>
    <t>242.32</t>
  </si>
  <si>
    <t>260.77</t>
  </si>
  <si>
    <t>277.99</t>
  </si>
  <si>
    <t>305.45</t>
  </si>
  <si>
    <t>349.82 36.46</t>
  </si>
  <si>
    <t>241.63</t>
  </si>
  <si>
    <t>811.88</t>
  </si>
  <si>
    <t>815.89</t>
  </si>
  <si>
    <t>331.37</t>
  </si>
  <si>
    <t>146.14</t>
  </si>
  <si>
    <t>329.40</t>
  </si>
  <si>
    <t>420.47</t>
  </si>
  <si>
    <t>124.14</t>
  </si>
  <si>
    <t>311.39</t>
  </si>
  <si>
    <t>355.43</t>
  </si>
  <si>
    <t>312.37</t>
  </si>
  <si>
    <t>214.24</t>
  </si>
  <si>
    <t>383.54</t>
  </si>
  <si>
    <t>148.21</t>
  </si>
  <si>
    <t>418.58 2 36.46</t>
  </si>
  <si>
    <t>269.39 36.46</t>
  </si>
  <si>
    <t>165.24</t>
  </si>
  <si>
    <t>258.38 36.46</t>
  </si>
  <si>
    <t>271.36 90.04</t>
  </si>
  <si>
    <t>274.38 90.04</t>
  </si>
  <si>
    <t>447.49</t>
  </si>
  <si>
    <t>273.35 36.46</t>
  </si>
  <si>
    <t>753.01</t>
  </si>
  <si>
    <t>763.04</t>
  </si>
  <si>
    <t>720.94</t>
  </si>
  <si>
    <t>889.17</t>
  </si>
  <si>
    <t>590.80</t>
  </si>
  <si>
    <t>748.95</t>
  </si>
  <si>
    <t>719.91</t>
  </si>
  <si>
    <t>760.77</t>
  </si>
  <si>
    <t>932.19</t>
  </si>
  <si>
    <t>733.00</t>
  </si>
  <si>
    <t>370.87</t>
  </si>
  <si>
    <t>236.74</t>
  </si>
  <si>
    <t>238.71</t>
  </si>
  <si>
    <t>380.87</t>
  </si>
  <si>
    <t>238.72</t>
  </si>
  <si>
    <t>342.45</t>
  </si>
  <si>
    <t>428.89</t>
  </si>
  <si>
    <t>288.36</t>
  </si>
  <si>
    <t>290.36</t>
  </si>
  <si>
    <t>366.32</t>
  </si>
  <si>
    <t>246.27</t>
  </si>
  <si>
    <t>190.21</t>
  </si>
  <si>
    <t>322.79  36.46</t>
  </si>
  <si>
    <t>483.96</t>
  </si>
  <si>
    <t>284.36</t>
  </si>
  <si>
    <t>460.48</t>
  </si>
  <si>
    <t>218.34</t>
  </si>
  <si>
    <t>287.37</t>
  </si>
  <si>
    <t>288.38</t>
  </si>
  <si>
    <t>289.37</t>
  </si>
  <si>
    <t>268.36</t>
  </si>
  <si>
    <t>378.43</t>
  </si>
  <si>
    <t>286.33</t>
  </si>
  <si>
    <t>302.38</t>
  </si>
  <si>
    <t>394.43</t>
  </si>
  <si>
    <t>346.39</t>
  </si>
  <si>
    <t>538.46</t>
  </si>
  <si>
    <t>A-323</t>
  </si>
  <si>
    <t>451.34</t>
  </si>
  <si>
    <t>249.10</t>
  </si>
  <si>
    <t>255.13</t>
  </si>
  <si>
    <t>248.09 22.99</t>
  </si>
  <si>
    <t>151.10</t>
  </si>
  <si>
    <t>462.17</t>
  </si>
  <si>
    <t>275.55</t>
  </si>
  <si>
    <t>222.24</t>
  </si>
  <si>
    <t>133.19</t>
  </si>
  <si>
    <t>225.26</t>
  </si>
  <si>
    <t>227.24</t>
  </si>
  <si>
    <t>177.61</t>
  </si>
  <si>
    <t>143.17</t>
  </si>
  <si>
    <t>175.23</t>
  </si>
  <si>
    <t>223.23</t>
  </si>
  <si>
    <t>427.46</t>
  </si>
  <si>
    <t>273.19</t>
  </si>
  <si>
    <t>401.36</t>
  </si>
  <si>
    <t>277.21</t>
  </si>
  <si>
    <t>387.34</t>
  </si>
  <si>
    <t>415.39</t>
  </si>
  <si>
    <t>585.60</t>
  </si>
  <si>
    <t>471.45</t>
  </si>
  <si>
    <t>288.31 2 35.45</t>
  </si>
  <si>
    <t>292.33 2 35.45</t>
  </si>
  <si>
    <t>354.18</t>
  </si>
  <si>
    <t>412.23</t>
  </si>
  <si>
    <t>370.19</t>
  </si>
  <si>
    <t>410.29</t>
  </si>
  <si>
    <t>358.22</t>
  </si>
  <si>
    <t>360.19</t>
  </si>
  <si>
    <t>310.18</t>
  </si>
  <si>
    <t>324.21</t>
  </si>
  <si>
    <t>368.22</t>
  </si>
  <si>
    <t>382.25</t>
  </si>
  <si>
    <t>504.65</t>
  </si>
  <si>
    <t>509.68</t>
  </si>
  <si>
    <t>229.63 36.46 2 18.02</t>
  </si>
  <si>
    <t>202.60</t>
  </si>
  <si>
    <t>873.10 (Comp. B1a); 859.07 (Comp. B1b)</t>
  </si>
  <si>
    <t>873.10</t>
  </si>
  <si>
    <t>429.63</t>
  </si>
  <si>
    <t>372.52</t>
  </si>
  <si>
    <t>591.96</t>
  </si>
  <si>
    <t>415.83</t>
  </si>
  <si>
    <t>419.86</t>
  </si>
  <si>
    <t>792.03</t>
  </si>
  <si>
    <t>448.61</t>
  </si>
  <si>
    <t>386.54</t>
  </si>
  <si>
    <t>312.56</t>
  </si>
  <si>
    <t>454.54</t>
  </si>
  <si>
    <t>343.41</t>
  </si>
  <si>
    <t>257.25</t>
  </si>
  <si>
    <t>284.66</t>
  </si>
  <si>
    <t>399.80</t>
  </si>
  <si>
    <t>215.30 2 36.46</t>
  </si>
  <si>
    <t>348.36</t>
  </si>
  <si>
    <t>285.78  116.07</t>
  </si>
  <si>
    <t>289.78 36.46</t>
  </si>
  <si>
    <t>301.78</t>
  </si>
  <si>
    <t>271.75 36.46</t>
  </si>
  <si>
    <t>289.80</t>
  </si>
  <si>
    <t>381.84</t>
  </si>
  <si>
    <t>311.43 36.46</t>
  </si>
  <si>
    <t>230.69</t>
  </si>
  <si>
    <t>179.18</t>
  </si>
  <si>
    <t>260.24 22.99</t>
  </si>
  <si>
    <t>535.51 3 22.99</t>
  </si>
  <si>
    <t>281.44 192.13</t>
  </si>
  <si>
    <t>371.57 36.46</t>
  </si>
  <si>
    <t>286.48 192.13</t>
  </si>
  <si>
    <t>297.44 36.46</t>
  </si>
  <si>
    <t>302.47 36.46</t>
  </si>
  <si>
    <t>253.39 36.46</t>
  </si>
  <si>
    <t>154.64</t>
  </si>
  <si>
    <t>136.19</t>
  </si>
  <si>
    <t>163.26 36.46</t>
  </si>
  <si>
    <t>326.46 116.07</t>
  </si>
  <si>
    <t>332.50 116.07</t>
  </si>
  <si>
    <t>329.46</t>
  </si>
  <si>
    <t>326.44</t>
  </si>
  <si>
    <t>A-586</t>
  </si>
  <si>
    <t>466.60</t>
  </si>
  <si>
    <t>553.64</t>
  </si>
  <si>
    <t>510.66</t>
  </si>
  <si>
    <t>227.28</t>
  </si>
  <si>
    <t>523.66</t>
  </si>
  <si>
    <t>241.70</t>
  </si>
  <si>
    <t>223.25</t>
  </si>
  <si>
    <t>472.54</t>
  </si>
  <si>
    <t>383.47</t>
  </si>
  <si>
    <t>511.66</t>
  </si>
  <si>
    <t>549.61</t>
  </si>
  <si>
    <t>383.14 36.46</t>
  </si>
  <si>
    <t>388.10</t>
  </si>
  <si>
    <t>299.21</t>
  </si>
  <si>
    <t>378.11</t>
  </si>
  <si>
    <t>378.11 36.46</t>
  </si>
  <si>
    <t>280.95</t>
  </si>
  <si>
    <t>390.12</t>
  </si>
  <si>
    <t>278.93</t>
  </si>
  <si>
    <t>151.25 36.46</t>
  </si>
  <si>
    <t>157.28</t>
  </si>
  <si>
    <t>151.25</t>
  </si>
  <si>
    <t>[350.24 2 22.99]n</t>
  </si>
  <si>
    <t>315.28</t>
  </si>
  <si>
    <t>310.36 36.46</t>
  </si>
  <si>
    <t>280.33</t>
  </si>
  <si>
    <t>292.34</t>
  </si>
  <si>
    <t>354.44</t>
  </si>
  <si>
    <t>300.37</t>
  </si>
  <si>
    <t>235.28</t>
  </si>
  <si>
    <t>698.82</t>
  </si>
  <si>
    <t>365.41 2 22.99</t>
  </si>
  <si>
    <t>266.30</t>
  </si>
  <si>
    <t>172.19</t>
  </si>
  <si>
    <t>315.38 36.46</t>
  </si>
  <si>
    <t>418.36</t>
  </si>
  <si>
    <t>385.93 36.46</t>
  </si>
  <si>
    <t>397.90</t>
  </si>
  <si>
    <t>274.70</t>
  </si>
  <si>
    <t>A-684</t>
  </si>
  <si>
    <t>367.88</t>
  </si>
  <si>
    <t>247.34 36.46</t>
  </si>
  <si>
    <t>371.91</t>
  </si>
  <si>
    <t>136.11</t>
  </si>
  <si>
    <t>155.09</t>
  </si>
  <si>
    <t>140.08</t>
  </si>
  <si>
    <t>152.11</t>
  </si>
  <si>
    <t>126.12</t>
  </si>
  <si>
    <t>154.13</t>
  </si>
  <si>
    <t>178.15</t>
  </si>
  <si>
    <t>155.16</t>
  </si>
  <si>
    <t>183.17</t>
  </si>
  <si>
    <t>278.27</t>
  </si>
  <si>
    <t>102.09</t>
  </si>
  <si>
    <t>106.12</t>
  </si>
  <si>
    <t>551.75 22.99</t>
  </si>
  <si>
    <t>283.84</t>
  </si>
  <si>
    <t>347.50</t>
  </si>
  <si>
    <t>275.27</t>
  </si>
  <si>
    <t>570.71 157.17</t>
  </si>
  <si>
    <t>570.71 126.90</t>
  </si>
  <si>
    <t>570.70 126.91</t>
  </si>
  <si>
    <t>A-7521</t>
  </si>
  <si>
    <t>444.55 126.90</t>
  </si>
  <si>
    <t>372.49 126.90</t>
  </si>
  <si>
    <t>943.20 2x157.17</t>
  </si>
  <si>
    <t>387.48 36.46</t>
  </si>
  <si>
    <t>343.43</t>
  </si>
  <si>
    <t>429.52</t>
  </si>
  <si>
    <t>899.10</t>
  </si>
  <si>
    <t>A-7541</t>
  </si>
  <si>
    <t>929.17 2x157.17</t>
  </si>
  <si>
    <t>914.14 157.17</t>
  </si>
  <si>
    <t>280.28</t>
  </si>
  <si>
    <t>299.34</t>
  </si>
  <si>
    <t>262.27</t>
  </si>
  <si>
    <t>294.31</t>
  </si>
  <si>
    <t>537.66</t>
  </si>
  <si>
    <t>189.21</t>
  </si>
  <si>
    <t>527.68</t>
  </si>
  <si>
    <t>710.91</t>
  </si>
  <si>
    <t>263.34</t>
  </si>
  <si>
    <t>646.83</t>
  </si>
  <si>
    <t>362.48 3 36.46</t>
  </si>
  <si>
    <t>183.21</t>
  </si>
  <si>
    <t>424.72</t>
  </si>
  <si>
    <t>249.34</t>
  </si>
  <si>
    <t>285.35</t>
  </si>
  <si>
    <t>245.32</t>
  </si>
  <si>
    <t>259.31</t>
  </si>
  <si>
    <t>427.55</t>
  </si>
  <si>
    <t>229.28</t>
  </si>
  <si>
    <t>245.28</t>
  </si>
  <si>
    <t>187.24 80.91</t>
  </si>
  <si>
    <t>215.25</t>
  </si>
  <si>
    <t>286.25</t>
  </si>
  <si>
    <t>127.11</t>
  </si>
  <si>
    <t>243.22</t>
  </si>
  <si>
    <t>A-814</t>
  </si>
  <si>
    <t>371.52</t>
  </si>
  <si>
    <t>504.57</t>
  </si>
  <si>
    <t>619.94</t>
  </si>
  <si>
    <t>398.33</t>
  </si>
  <si>
    <t>147.03</t>
  </si>
  <si>
    <t>369.49</t>
  </si>
  <si>
    <t>355.46</t>
  </si>
  <si>
    <t>259.28</t>
  </si>
  <si>
    <t>388.29</t>
  </si>
  <si>
    <t>368.50</t>
  </si>
  <si>
    <t>383.51 36.46</t>
  </si>
  <si>
    <t>403.27</t>
  </si>
  <si>
    <t>385.48</t>
  </si>
  <si>
    <t>374.52</t>
  </si>
  <si>
    <t>390.52</t>
  </si>
  <si>
    <t>383.51</t>
  </si>
  <si>
    <t>386.53</t>
  </si>
  <si>
    <t>369.48</t>
  </si>
  <si>
    <t>128.22</t>
  </si>
  <si>
    <t>389.46</t>
  </si>
  <si>
    <t>364.49</t>
  </si>
  <si>
    <t>358.44</t>
  </si>
  <si>
    <t>130.15 22.99</t>
  </si>
  <si>
    <t>222.20</t>
  </si>
  <si>
    <t>227.23</t>
  </si>
  <si>
    <t>255.28</t>
  </si>
  <si>
    <t>260.31</t>
  </si>
  <si>
    <t>431.40</t>
  </si>
  <si>
    <t>237.26</t>
  </si>
  <si>
    <t>437.78</t>
  </si>
  <si>
    <t>440.80</t>
  </si>
  <si>
    <t>227.33</t>
  </si>
  <si>
    <t>199.28</t>
  </si>
  <si>
    <t>157.20</t>
  </si>
  <si>
    <t>185.25</t>
  </si>
  <si>
    <t>179.11</t>
  </si>
  <si>
    <t>A-9212</t>
  </si>
  <si>
    <t>174.20 133.10</t>
  </si>
  <si>
    <t>208.29</t>
  </si>
  <si>
    <t>157.17</t>
  </si>
  <si>
    <t>201.23</t>
  </si>
  <si>
    <t>173.17</t>
  </si>
  <si>
    <t>319.37 36.46</t>
  </si>
  <si>
    <t>392.48</t>
  </si>
  <si>
    <t>291.36</t>
  </si>
  <si>
    <t>385.42</t>
  </si>
  <si>
    <t>248.29</t>
  </si>
  <si>
    <t>389.46 36.46</t>
  </si>
  <si>
    <t>494.56</t>
  </si>
  <si>
    <t>330.30</t>
  </si>
  <si>
    <t>316.29</t>
  </si>
  <si>
    <t>355.30</t>
  </si>
  <si>
    <t>245.33 36.46</t>
  </si>
  <si>
    <t>283.31</t>
  </si>
  <si>
    <t>NVIP02049</t>
    <phoneticPr fontId="1" type="noConversion"/>
  </si>
  <si>
    <t>NVIP02050</t>
  </si>
  <si>
    <t>NVIP02051</t>
  </si>
  <si>
    <t>NVIP02052</t>
  </si>
  <si>
    <t>NVIP02053</t>
  </si>
  <si>
    <t>NVIP02054</t>
  </si>
  <si>
    <t>NVIP02055</t>
  </si>
  <si>
    <t>NVIP02056</t>
  </si>
  <si>
    <t>NVIP02057</t>
  </si>
  <si>
    <t>NVIP02058</t>
  </si>
  <si>
    <t>NVIP02059</t>
  </si>
  <si>
    <t>NVIP02060</t>
  </si>
  <si>
    <t>NVIP02061</t>
  </si>
  <si>
    <t>NVIP02062</t>
  </si>
  <si>
    <t>NVIP02063</t>
  </si>
  <si>
    <t>NVIP02064</t>
  </si>
  <si>
    <t>NVIP02065</t>
  </si>
  <si>
    <t>NVIP02066</t>
  </si>
  <si>
    <t>NVIP02067</t>
  </si>
  <si>
    <t>NVIP02068</t>
  </si>
  <si>
    <t>NVIP02069</t>
  </si>
  <si>
    <t>NVIP02070</t>
  </si>
  <si>
    <t>NVIP02071</t>
  </si>
  <si>
    <t>NVIP02072</t>
  </si>
  <si>
    <t>NVIP02073</t>
  </si>
  <si>
    <t>NVIP02074</t>
  </si>
  <si>
    <t>NVIP02075</t>
  </si>
  <si>
    <t>NVIP02076</t>
  </si>
  <si>
    <t>NVIP02077</t>
  </si>
  <si>
    <t>NVIP02078</t>
  </si>
  <si>
    <t>NVIP02079</t>
  </si>
  <si>
    <t>NVIP02080</t>
  </si>
  <si>
    <t>NVIP02081</t>
  </si>
  <si>
    <t>NVIP02082</t>
  </si>
  <si>
    <t>NVIP02083</t>
  </si>
  <si>
    <t>NVIP02084</t>
  </si>
  <si>
    <t>NVIP02085</t>
  </si>
  <si>
    <t>NVIP02086</t>
  </si>
  <si>
    <t>NVIP02087</t>
  </si>
  <si>
    <t>NVIP02088</t>
  </si>
  <si>
    <t>NVIP02089</t>
  </si>
  <si>
    <t>NVIP02090</t>
  </si>
  <si>
    <t>NVIP02091</t>
  </si>
  <si>
    <t>NVIP02092</t>
  </si>
  <si>
    <t>NVIP02093</t>
  </si>
  <si>
    <t>NVIP02094</t>
  </si>
  <si>
    <t>NVIP02095</t>
  </si>
  <si>
    <t>NVIP02096</t>
  </si>
  <si>
    <t>NVIP02097</t>
  </si>
  <si>
    <t>NVIP02098</t>
  </si>
  <si>
    <t>NVIP02099</t>
  </si>
  <si>
    <t>NVIP02100</t>
  </si>
  <si>
    <t>NVIP02101</t>
  </si>
  <si>
    <t>NVIP02102</t>
  </si>
  <si>
    <t>NVIP02103</t>
  </si>
  <si>
    <t>NVIP02104</t>
  </si>
  <si>
    <t>NVIP02105</t>
  </si>
  <si>
    <t>NVIP02106</t>
  </si>
  <si>
    <t>NVIP02107</t>
  </si>
  <si>
    <t>NVIP02108</t>
  </si>
  <si>
    <t>NVIP02109</t>
  </si>
  <si>
    <t>NVIP02110</t>
  </si>
  <si>
    <t>NVIP02111</t>
  </si>
  <si>
    <t>NVIP02112</t>
  </si>
  <si>
    <t>NVIP02113</t>
  </si>
  <si>
    <t>NVIP02114</t>
  </si>
  <si>
    <t>NVIP02115</t>
  </si>
  <si>
    <t>NVIP02116</t>
  </si>
  <si>
    <t>NVIP02117</t>
  </si>
  <si>
    <t>NVIP02118</t>
  </si>
  <si>
    <t>NVIP02119</t>
  </si>
  <si>
    <t>NVIP02120</t>
  </si>
  <si>
    <t>NVIP02121</t>
  </si>
  <si>
    <t>NVIP02122</t>
  </si>
  <si>
    <t>NVIP02123</t>
  </si>
  <si>
    <t>NVIP02124</t>
  </si>
  <si>
    <t>NVIP02125</t>
  </si>
  <si>
    <t>NVIP02126</t>
  </si>
  <si>
    <t>NVIP02127</t>
  </si>
  <si>
    <t>NVIP02128</t>
  </si>
  <si>
    <t>NVIP02129</t>
  </si>
  <si>
    <t>NVIP02130</t>
  </si>
  <si>
    <t>NVIP02131</t>
  </si>
  <si>
    <t>NVIP02132</t>
  </si>
  <si>
    <t>NVIP02133</t>
  </si>
  <si>
    <t>NVIP02134</t>
  </si>
  <si>
    <t>NVIP02135</t>
  </si>
  <si>
    <t>NVIP02136</t>
  </si>
  <si>
    <t>NVIP02137</t>
  </si>
  <si>
    <t>NVIP02138</t>
  </si>
  <si>
    <t>NVIP02139</t>
  </si>
  <si>
    <t>NVIP02140</t>
  </si>
  <si>
    <t>NVIP02141</t>
  </si>
  <si>
    <t>NVIP02142</t>
  </si>
  <si>
    <t>NVIP02143</t>
  </si>
  <si>
    <t>NVIP02144</t>
  </si>
  <si>
    <t>NVIP02145</t>
  </si>
  <si>
    <t>NVIP02146</t>
  </si>
  <si>
    <t>NVIP02147</t>
  </si>
  <si>
    <t>NVIP02148</t>
  </si>
  <si>
    <t>NVIP02149</t>
  </si>
  <si>
    <t>NVIP02150</t>
  </si>
  <si>
    <t>NVIP02151</t>
  </si>
  <si>
    <t>NVIP02152</t>
  </si>
  <si>
    <t>NVIP02153</t>
  </si>
  <si>
    <t>NVIP02154</t>
  </si>
  <si>
    <t>NVIP02155</t>
  </si>
  <si>
    <t>NVIP02156</t>
  </si>
  <si>
    <t>NVIP02157</t>
  </si>
  <si>
    <t>NVIP02158</t>
  </si>
  <si>
    <t>NVIP02159</t>
  </si>
  <si>
    <t>NVIP02160</t>
  </si>
  <si>
    <t>NVIP02161</t>
  </si>
  <si>
    <t>NVIP02162</t>
  </si>
  <si>
    <t>NVIP02163</t>
  </si>
  <si>
    <t>NVIP02164</t>
  </si>
  <si>
    <t>NVIP02165</t>
  </si>
  <si>
    <t>NVIP02166</t>
  </si>
  <si>
    <t>NVIP02167</t>
  </si>
  <si>
    <t>NVIP02168</t>
  </si>
  <si>
    <t>NVIP02169</t>
  </si>
  <si>
    <t>NVIP02170</t>
  </si>
  <si>
    <t>NVIP02171</t>
  </si>
  <si>
    <t>NVIP02172</t>
  </si>
  <si>
    <t>NVIP02173</t>
  </si>
  <si>
    <t>NVIP02174</t>
  </si>
  <si>
    <t>NVIP02175</t>
  </si>
  <si>
    <t>NVIP02176</t>
  </si>
  <si>
    <t>NVIP02177</t>
  </si>
  <si>
    <t>NVIP02178</t>
  </si>
  <si>
    <t>NVIP02179</t>
  </si>
  <si>
    <t>NVIP02180</t>
  </si>
  <si>
    <t>NVIP02181</t>
  </si>
  <si>
    <t>NVIP02182</t>
  </si>
  <si>
    <t>NVIP02183</t>
  </si>
  <si>
    <t>NVIP02184</t>
  </si>
  <si>
    <t>NVIP02185</t>
  </si>
  <si>
    <t>NVIP02186</t>
  </si>
  <si>
    <t>NVIP02187</t>
  </si>
  <si>
    <t>NVIP02188</t>
  </si>
  <si>
    <t>NVIP02189</t>
  </si>
  <si>
    <t>NVIP02190</t>
  </si>
  <si>
    <t>NVIP02191</t>
  </si>
  <si>
    <t>NVIP02192</t>
  </si>
  <si>
    <t>NVIP02193</t>
  </si>
  <si>
    <t>NVIP02194</t>
  </si>
  <si>
    <t>NVIP02195</t>
  </si>
  <si>
    <t>NVIP02196</t>
  </si>
  <si>
    <t>NVIP02197</t>
  </si>
  <si>
    <t>NVIP02198</t>
  </si>
  <si>
    <t>NVIP02199</t>
  </si>
  <si>
    <t>NVIP02200</t>
  </si>
  <si>
    <t>NVIP02201</t>
  </si>
  <si>
    <t>NVIP02202</t>
  </si>
  <si>
    <t>NVIP02203</t>
  </si>
  <si>
    <t>NVIP02204</t>
  </si>
  <si>
    <t>NVIP02205</t>
  </si>
  <si>
    <t>NVIP02206</t>
  </si>
  <si>
    <t>NVIP02207</t>
  </si>
  <si>
    <t>NVIP02208</t>
  </si>
  <si>
    <t>NVIP02209</t>
  </si>
  <si>
    <t>NVIP02210</t>
  </si>
  <si>
    <t>NVIP02211</t>
  </si>
  <si>
    <t>NVIP02212</t>
  </si>
  <si>
    <t>NVIP02213</t>
  </si>
  <si>
    <t>NVIP02214</t>
  </si>
  <si>
    <t>NVIP02215</t>
  </si>
  <si>
    <t>NVIP02216</t>
  </si>
  <si>
    <t>NVIP02217</t>
  </si>
  <si>
    <t>NVIP02218</t>
  </si>
  <si>
    <t>NVIP02219</t>
  </si>
  <si>
    <t>NVIP02220</t>
  </si>
  <si>
    <t>NVIP02221</t>
  </si>
  <si>
    <t>NVIP02222</t>
  </si>
  <si>
    <t>NVIP02223</t>
  </si>
  <si>
    <t>NVIP02224</t>
  </si>
  <si>
    <t>NVIP02225</t>
  </si>
  <si>
    <t>NVIP02226</t>
  </si>
  <si>
    <t>NVIP02227</t>
  </si>
  <si>
    <t>NVIP02228</t>
  </si>
  <si>
    <t>NVIP02229</t>
  </si>
  <si>
    <t>NVIP02230</t>
  </si>
  <si>
    <t>NVIP02231</t>
  </si>
  <si>
    <t>NVIP02232</t>
  </si>
  <si>
    <t>NVIP02233</t>
  </si>
  <si>
    <t>NVIP02234</t>
  </si>
  <si>
    <t>NVIP02235</t>
  </si>
  <si>
    <t>NVIP02236</t>
  </si>
  <si>
    <t>NVIP02237</t>
  </si>
  <si>
    <t>NVIP02238</t>
  </si>
  <si>
    <t>NVIP02239</t>
  </si>
  <si>
    <t>NVIP02240</t>
  </si>
  <si>
    <t>NVIP02241</t>
  </si>
  <si>
    <t>NVIP02242</t>
  </si>
  <si>
    <t>NVIP02243</t>
  </si>
  <si>
    <t>NVIP02244</t>
  </si>
  <si>
    <t>NVIP02245</t>
  </si>
  <si>
    <t>NVIP02246</t>
  </si>
  <si>
    <t>NVIP02247</t>
  </si>
  <si>
    <t>NVIP02248</t>
  </si>
  <si>
    <t>NVIP02249</t>
  </si>
  <si>
    <t>NVIP02250</t>
  </si>
  <si>
    <t>NVIP02251</t>
  </si>
  <si>
    <t>NVIP02252</t>
  </si>
  <si>
    <t>NVIP02253</t>
  </si>
  <si>
    <t>NVIP02254</t>
  </si>
  <si>
    <t>NVIP02255</t>
  </si>
  <si>
    <t>NVIP02256</t>
  </si>
  <si>
    <t>NVIP02257</t>
  </si>
  <si>
    <t>NVIP02258</t>
  </si>
  <si>
    <t>NVIP02259</t>
  </si>
  <si>
    <t>NVIP02260</t>
  </si>
  <si>
    <t>NVIP02261</t>
  </si>
  <si>
    <t>NVIP02262</t>
  </si>
  <si>
    <t>NVIP02263</t>
  </si>
  <si>
    <t>NVIP02264</t>
  </si>
  <si>
    <t>NVIP02265</t>
  </si>
  <si>
    <t>NVIP02266</t>
  </si>
  <si>
    <t>NVIP02267</t>
  </si>
  <si>
    <t>NVIP02268</t>
  </si>
  <si>
    <t>NVIP02269</t>
  </si>
  <si>
    <t>NVIP02270</t>
  </si>
  <si>
    <t>NVIP02271</t>
  </si>
  <si>
    <t>NVIP02272</t>
  </si>
  <si>
    <t>NVIP02273</t>
  </si>
  <si>
    <t>NVIP02274</t>
  </si>
  <si>
    <t>NVIP02275</t>
  </si>
  <si>
    <t>NVIP02276</t>
  </si>
  <si>
    <t>NVIP02277</t>
  </si>
  <si>
    <t>NVIP02278</t>
  </si>
  <si>
    <t>NVIP02279</t>
  </si>
  <si>
    <t>NVIP02280</t>
  </si>
  <si>
    <t>NVIP02281</t>
  </si>
  <si>
    <t>NVIP02282</t>
  </si>
  <si>
    <t>NVIP02283</t>
  </si>
  <si>
    <t>NVIP02284</t>
  </si>
  <si>
    <t>NVIP02285</t>
  </si>
  <si>
    <t>NVIP02286</t>
  </si>
  <si>
    <t>NVIP02287</t>
  </si>
  <si>
    <t>NVIP02288</t>
  </si>
  <si>
    <t>NVIP02289</t>
  </si>
  <si>
    <t>NVIP02290</t>
  </si>
  <si>
    <t>NVIP02291</t>
  </si>
  <si>
    <t>NVIP02292</t>
  </si>
  <si>
    <t>NVIP02293</t>
  </si>
  <si>
    <t>NVIP02294</t>
  </si>
  <si>
    <t>NVIP02295</t>
  </si>
  <si>
    <t>NVIP02296</t>
  </si>
  <si>
    <t>NVIP02297</t>
  </si>
  <si>
    <t>NVIP02298</t>
  </si>
  <si>
    <t>NVIP02299</t>
  </si>
  <si>
    <t>NVIP02300</t>
  </si>
  <si>
    <t>NVIP02301</t>
  </si>
  <si>
    <t>NVIP02302</t>
  </si>
  <si>
    <t>NVIP02303</t>
  </si>
  <si>
    <t>NVIP02304</t>
  </si>
  <si>
    <t>NVIP02305</t>
  </si>
  <si>
    <t>NVIP02306</t>
  </si>
  <si>
    <t>NVIP02307</t>
  </si>
  <si>
    <t>NVIP02308</t>
  </si>
  <si>
    <t>NVIP02309</t>
  </si>
  <si>
    <t>NVIP02310</t>
  </si>
  <si>
    <t>NVIP02311</t>
  </si>
  <si>
    <t>NVIP02312</t>
  </si>
  <si>
    <t>NVIP02313</t>
  </si>
  <si>
    <t>NVIP02314</t>
  </si>
  <si>
    <t>NVIP02315</t>
  </si>
  <si>
    <t>NVIP02316</t>
  </si>
  <si>
    <t>NVIP02317</t>
  </si>
  <si>
    <t>NVIP02318</t>
  </si>
  <si>
    <t>NVIP02319</t>
  </si>
  <si>
    <t>NVIP02320</t>
  </si>
  <si>
    <t>NVIP02321</t>
  </si>
  <si>
    <t>NVIP02322</t>
  </si>
  <si>
    <t>NVIP02323</t>
  </si>
  <si>
    <t>NVIP02324</t>
  </si>
  <si>
    <t>NVIP02325</t>
  </si>
  <si>
    <t>NVIP02326</t>
  </si>
  <si>
    <t>NVIP02327</t>
  </si>
  <si>
    <t>NVIP02328</t>
  </si>
  <si>
    <t>NVIP02329</t>
  </si>
  <si>
    <t>NVIP02330</t>
  </si>
  <si>
    <t>NVIP02331</t>
  </si>
  <si>
    <t>NVIP02332</t>
  </si>
  <si>
    <t>NVIP02333</t>
  </si>
  <si>
    <t>NVIP02334</t>
  </si>
  <si>
    <t>NVIP02335</t>
  </si>
  <si>
    <t>NVIP02336</t>
  </si>
  <si>
    <t>NVIP02337</t>
  </si>
  <si>
    <t>NVIP02338</t>
  </si>
  <si>
    <t>NVIP02339</t>
  </si>
  <si>
    <t>NVIP02340</t>
  </si>
  <si>
    <t>NVIP02341</t>
  </si>
  <si>
    <t>NVIP02342</t>
  </si>
  <si>
    <t>NVIP02343</t>
  </si>
  <si>
    <t>NVIP02344</t>
  </si>
  <si>
    <t>NVIP02345</t>
  </si>
  <si>
    <t>NVIP02346</t>
  </si>
  <si>
    <t>NVIP02347</t>
  </si>
  <si>
    <t>NVIP02348</t>
  </si>
  <si>
    <t>NVIP02349</t>
  </si>
  <si>
    <t>NVIP02350</t>
  </si>
  <si>
    <t>NVIP02351</t>
  </si>
  <si>
    <t>NVIP02352</t>
  </si>
  <si>
    <t>NVIP02353</t>
  </si>
  <si>
    <t>NVIP02354</t>
  </si>
  <si>
    <t>NVIP02355</t>
  </si>
  <si>
    <t>NVIP02356</t>
  </si>
  <si>
    <t>NVIP02357</t>
  </si>
  <si>
    <t>NVIP02358</t>
  </si>
  <si>
    <t>NVIP02359</t>
  </si>
  <si>
    <t>NVIP02360</t>
  </si>
  <si>
    <t>NVIP02361</t>
  </si>
  <si>
    <t>NVIP02362</t>
  </si>
  <si>
    <t>NVIP02363</t>
  </si>
  <si>
    <t>NVIP02364</t>
  </si>
  <si>
    <t>NVIP02365</t>
  </si>
  <si>
    <t>NVIP02366</t>
  </si>
  <si>
    <t>NVIP02367</t>
  </si>
  <si>
    <t>NVIP02368</t>
  </si>
  <si>
    <t>NVIP02369</t>
  </si>
  <si>
    <t>NVIP02370</t>
  </si>
  <si>
    <t>NVIP02371</t>
  </si>
  <si>
    <t>NVIP02372</t>
  </si>
  <si>
    <t>NVIP02373</t>
  </si>
  <si>
    <t>NVIP02374</t>
  </si>
  <si>
    <t>NVIP02375</t>
  </si>
  <si>
    <t>NVIP02376</t>
  </si>
  <si>
    <t>NVIP02377</t>
  </si>
  <si>
    <t>NVIP02378</t>
  </si>
  <si>
    <t>NVIP02379</t>
  </si>
  <si>
    <t>NVIP02380</t>
  </si>
  <si>
    <t>NVIP02381</t>
  </si>
  <si>
    <t>NVIP02382</t>
  </si>
  <si>
    <t>NVIP02383</t>
  </si>
  <si>
    <t>NVIP02384</t>
  </si>
  <si>
    <t>NVIP02385</t>
  </si>
  <si>
    <t>NVIP02386</t>
  </si>
  <si>
    <t>NVIP02387</t>
  </si>
  <si>
    <t>NVIP02388</t>
  </si>
  <si>
    <t>NVIP02389</t>
  </si>
  <si>
    <t>NVIP02390</t>
  </si>
  <si>
    <t>NVIP02391</t>
  </si>
  <si>
    <t>NVIP02392</t>
  </si>
  <si>
    <t>NVIP02393</t>
  </si>
  <si>
    <t>NVIP02394</t>
  </si>
  <si>
    <t>NVIP02395</t>
  </si>
  <si>
    <t>NVIP02396</t>
  </si>
  <si>
    <t>NVIP02397</t>
  </si>
  <si>
    <t>NVIP02398</t>
  </si>
  <si>
    <t>NVIP02399</t>
  </si>
  <si>
    <t>NVIP02400</t>
  </si>
  <si>
    <t>NVIP02401</t>
  </si>
  <si>
    <t>NVIP02402</t>
  </si>
  <si>
    <t>NVIP02403</t>
  </si>
  <si>
    <t>NVIP02404</t>
  </si>
  <si>
    <t>NVIP02405</t>
  </si>
  <si>
    <t>NVIP02406</t>
  </si>
  <si>
    <t>NVIP02407</t>
  </si>
  <si>
    <t>NVIP02408</t>
  </si>
  <si>
    <t>NVIP02409</t>
  </si>
  <si>
    <t>NVIP02410</t>
  </si>
  <si>
    <t>NVIP02411</t>
  </si>
  <si>
    <t>NVIP02412</t>
  </si>
  <si>
    <t>NVIP02413</t>
  </si>
  <si>
    <t>NVIP02414</t>
  </si>
  <si>
    <t>NVIP02415</t>
  </si>
  <si>
    <t>NVIP02416</t>
  </si>
  <si>
    <t>NVIP02417</t>
  </si>
  <si>
    <t>NVIP02418</t>
  </si>
  <si>
    <t>NVIP02419</t>
  </si>
  <si>
    <t>NVIP02420</t>
  </si>
  <si>
    <t>NVIP02421</t>
  </si>
  <si>
    <t>NVIP02422</t>
  </si>
  <si>
    <t>NVIP02423</t>
  </si>
  <si>
    <t>NVIP02424</t>
  </si>
  <si>
    <t>NVIP02425</t>
  </si>
  <si>
    <t>NVIP02426</t>
  </si>
  <si>
    <t>NVIP02427</t>
  </si>
  <si>
    <t>NVIP02428</t>
  </si>
  <si>
    <t>NVIP02429</t>
  </si>
  <si>
    <t>NVIP02430</t>
  </si>
  <si>
    <t>NVIP02431</t>
  </si>
  <si>
    <t>NVIP02432</t>
  </si>
  <si>
    <t>NVIP02433</t>
  </si>
  <si>
    <t>NVIP02434</t>
  </si>
  <si>
    <t>NVIP02435</t>
  </si>
  <si>
    <t>NVIP02436</t>
  </si>
  <si>
    <t>NVIP02437</t>
  </si>
  <si>
    <t>NVIP02438</t>
  </si>
  <si>
    <t>NVIP02439</t>
  </si>
  <si>
    <t>NVIP02440</t>
  </si>
  <si>
    <t>NVIP02441</t>
  </si>
  <si>
    <t>NVIP02442</t>
  </si>
  <si>
    <t>NVIP02443</t>
  </si>
  <si>
    <t>NVIP02444</t>
  </si>
  <si>
    <t>NVIP02445</t>
  </si>
  <si>
    <t>NVIP02446</t>
  </si>
  <si>
    <t>NVIP02447</t>
  </si>
  <si>
    <t>NVIP02448</t>
  </si>
  <si>
    <t>NVIP02449</t>
  </si>
  <si>
    <t>NVIP02450</t>
  </si>
  <si>
    <t>NVIP02451</t>
  </si>
  <si>
    <t>NVIP02452</t>
  </si>
  <si>
    <t>NVIP02453</t>
  </si>
  <si>
    <t>NVIP02454</t>
  </si>
  <si>
    <t>NVIP02455</t>
  </si>
  <si>
    <t>NVIP02456</t>
  </si>
  <si>
    <t>NVIP02457</t>
  </si>
  <si>
    <t>NVIP02458</t>
  </si>
  <si>
    <t>NVIP02459</t>
  </si>
  <si>
    <t>NVIP02460</t>
  </si>
  <si>
    <t>NVIP02461</t>
  </si>
  <si>
    <t>NVIP02462</t>
  </si>
  <si>
    <t>NVIP02463</t>
  </si>
  <si>
    <t>NVIP02464</t>
  </si>
  <si>
    <t>NVIP02465</t>
  </si>
  <si>
    <t>NVIP02466</t>
  </si>
  <si>
    <t>NVIP02467</t>
  </si>
  <si>
    <t>NVIP02468</t>
  </si>
  <si>
    <t>NVIP02469</t>
  </si>
  <si>
    <t>NVIP02470</t>
  </si>
  <si>
    <t>NVIP02471</t>
  </si>
  <si>
    <t>NVIP02472</t>
  </si>
  <si>
    <t>NVIP02473</t>
  </si>
  <si>
    <t>NVIP02474</t>
  </si>
  <si>
    <t>NVIP02475</t>
  </si>
  <si>
    <t>NVIP02476</t>
  </si>
  <si>
    <t>NVIP02477</t>
  </si>
  <si>
    <t>NVIP02478</t>
  </si>
  <si>
    <t>NVIP02479</t>
  </si>
  <si>
    <t>NVIP02480</t>
  </si>
  <si>
    <t>NVIP02481</t>
  </si>
  <si>
    <t>NVIP02482</t>
  </si>
  <si>
    <t>NVIP02483</t>
  </si>
  <si>
    <t>NVIP02484</t>
  </si>
  <si>
    <t>NVIP02485</t>
  </si>
  <si>
    <t>NVIP02486</t>
  </si>
  <si>
    <t>NVIP02487</t>
  </si>
  <si>
    <t>NVIP02488</t>
  </si>
  <si>
    <t>NVIP02489</t>
  </si>
  <si>
    <t>NVIP02490</t>
  </si>
  <si>
    <t>NVIP02491</t>
  </si>
  <si>
    <t>NVIP02492</t>
  </si>
  <si>
    <t>NVIP02493</t>
  </si>
  <si>
    <t>NVIP02494</t>
  </si>
  <si>
    <t>NVIP02495</t>
  </si>
  <si>
    <t>NVIP02496</t>
  </si>
  <si>
    <t>NVIP02497</t>
  </si>
  <si>
    <t>NVIP02498</t>
  </si>
  <si>
    <t>NVIP02499</t>
  </si>
  <si>
    <t>NVIP02500</t>
  </si>
  <si>
    <t>NVIP02501</t>
  </si>
  <si>
    <t>NVIP02502</t>
  </si>
  <si>
    <t>NVIP02503</t>
  </si>
  <si>
    <t>NVIP02504</t>
  </si>
  <si>
    <t>NVIP02505</t>
  </si>
  <si>
    <t>NVIP02506</t>
  </si>
  <si>
    <t>NVIP02507</t>
  </si>
  <si>
    <t>NVIP02508</t>
  </si>
  <si>
    <t>NVIP02509</t>
  </si>
  <si>
    <t>NVIP02510</t>
  </si>
  <si>
    <t>NVIP02511</t>
  </si>
  <si>
    <t>NVIP02512</t>
  </si>
  <si>
    <t>NVIP02513</t>
  </si>
  <si>
    <t>NVIP02514</t>
  </si>
  <si>
    <t>NVIP02515</t>
  </si>
  <si>
    <t>NVIP02516</t>
  </si>
  <si>
    <t>NVIP02517</t>
  </si>
  <si>
    <t>NVIP02518</t>
  </si>
  <si>
    <t>NVIP02519</t>
  </si>
  <si>
    <t>NVIP02520</t>
  </si>
  <si>
    <t>NVIP02521</t>
  </si>
  <si>
    <t>NVIP02522</t>
  </si>
  <si>
    <t>NVIP02523</t>
  </si>
  <si>
    <t>NVIP02524</t>
  </si>
  <si>
    <t>NVIP02525</t>
  </si>
  <si>
    <t>NVIP02526</t>
  </si>
  <si>
    <t>NVIP02527</t>
  </si>
  <si>
    <t>NVIP02528</t>
  </si>
  <si>
    <t>NVIP02529</t>
  </si>
  <si>
    <t>NVIP02530</t>
  </si>
  <si>
    <t>NVIP02531</t>
  </si>
  <si>
    <t>NVIP02532</t>
  </si>
  <si>
    <t>NVIP02533</t>
  </si>
  <si>
    <t>NVIP02534</t>
  </si>
  <si>
    <t>NVIP02535</t>
  </si>
  <si>
    <t>NVIP02536</t>
  </si>
  <si>
    <t>NVIP02537</t>
  </si>
  <si>
    <t>NVIP02538</t>
  </si>
  <si>
    <t>NVIP02539</t>
  </si>
  <si>
    <t>NVIP02540</t>
  </si>
  <si>
    <t>NVIP02541</t>
  </si>
  <si>
    <t>NVIP02542</t>
  </si>
  <si>
    <t>NVIP02543</t>
  </si>
  <si>
    <t>NVIP02544</t>
  </si>
  <si>
    <t>NVIP02545</t>
  </si>
  <si>
    <t>NVIP02546</t>
  </si>
  <si>
    <t>NVIP02547</t>
  </si>
  <si>
    <t>NVIP02548</t>
  </si>
  <si>
    <t>NVIP02549</t>
  </si>
  <si>
    <t>NVIP02550</t>
  </si>
  <si>
    <t>NVIP02551</t>
  </si>
  <si>
    <t>NVIP02552</t>
  </si>
  <si>
    <t>NVIP02553</t>
  </si>
  <si>
    <t>NVIP02554</t>
  </si>
  <si>
    <t>NVIP02555</t>
  </si>
  <si>
    <t>NVIP02556</t>
  </si>
  <si>
    <t>NVIP02557</t>
  </si>
  <si>
    <t>NVIP02558</t>
  </si>
  <si>
    <t>NVIP02559</t>
  </si>
  <si>
    <t>NVIP02560</t>
  </si>
  <si>
    <t>NVIP02561</t>
  </si>
  <si>
    <t>NVIP02562</t>
  </si>
  <si>
    <t>NVIP02563</t>
  </si>
  <si>
    <t>NVIP02564</t>
  </si>
  <si>
    <t>NVIP02565</t>
  </si>
  <si>
    <t>NVIP02566</t>
  </si>
  <si>
    <t>NVIP02567</t>
  </si>
  <si>
    <t>NVIP02568</t>
  </si>
  <si>
    <t>NVIP02569</t>
  </si>
  <si>
    <t>NVIP02570</t>
  </si>
  <si>
    <t>NVIP02571</t>
  </si>
  <si>
    <t>NVIP02572</t>
  </si>
  <si>
    <t>NVIP02573</t>
  </si>
  <si>
    <t>NVIP02574</t>
  </si>
  <si>
    <t>NVIP02575</t>
  </si>
  <si>
    <t>NVIP02576</t>
  </si>
  <si>
    <t>NVIP02577</t>
  </si>
  <si>
    <t>NVIP02578</t>
  </si>
  <si>
    <t>NVIP02579</t>
  </si>
  <si>
    <t>NVIP02580</t>
  </si>
  <si>
    <t>NVIP02581</t>
  </si>
  <si>
    <t>NVIP02582</t>
  </si>
  <si>
    <t>NVIP02583</t>
  </si>
  <si>
    <t>NVIP02584</t>
  </si>
  <si>
    <t>NVIP02585</t>
  </si>
  <si>
    <t>NVIP02586</t>
  </si>
  <si>
    <t>NVIP02587</t>
  </si>
  <si>
    <t>NVIP02588</t>
  </si>
  <si>
    <t>NVIP02589</t>
  </si>
  <si>
    <t>NVIP02590</t>
  </si>
  <si>
    <t>NVIP02591</t>
  </si>
  <si>
    <t>NVIP02592</t>
  </si>
  <si>
    <t>NVIP02593</t>
  </si>
  <si>
    <t>NVIP02594</t>
  </si>
  <si>
    <t>NVIP02595</t>
  </si>
  <si>
    <t>NVIP02596</t>
  </si>
  <si>
    <t>NVIP02597</t>
  </si>
  <si>
    <t>NVIP02598</t>
  </si>
  <si>
    <t>NVIP02599</t>
  </si>
  <si>
    <t>NVIP02600</t>
  </si>
  <si>
    <t>NVIP02601</t>
  </si>
  <si>
    <t>NVIP02602</t>
  </si>
  <si>
    <t>NVIP02603</t>
  </si>
  <si>
    <t>NVIP02604</t>
  </si>
  <si>
    <t>NVIP02605</t>
  </si>
  <si>
    <t>NVIP02606</t>
  </si>
  <si>
    <t>NVIP02607</t>
  </si>
  <si>
    <t>NVIP02608</t>
  </si>
  <si>
    <t>NVIP02609</t>
  </si>
  <si>
    <t>NVIP02610</t>
  </si>
  <si>
    <t>NVIP02611</t>
  </si>
  <si>
    <t>NVIP02612</t>
  </si>
  <si>
    <t>NVIP02613</t>
  </si>
  <si>
    <t>NVIP02614</t>
  </si>
  <si>
    <t>NVIP02615</t>
  </si>
  <si>
    <t>NVIP02616</t>
  </si>
  <si>
    <t>NVIP02617</t>
  </si>
  <si>
    <t>NVIP02618</t>
  </si>
  <si>
    <t>NVIP02619</t>
  </si>
  <si>
    <t>NVIP02620</t>
  </si>
  <si>
    <t>NVIP02621</t>
  </si>
  <si>
    <t>NVIP02622</t>
  </si>
  <si>
    <t>NVIP02623</t>
  </si>
  <si>
    <t>NVIP02624</t>
  </si>
  <si>
    <t>NVIP02625</t>
  </si>
  <si>
    <t>NVIP02626</t>
  </si>
  <si>
    <t>NVIP02627</t>
  </si>
  <si>
    <t>NVIP02628</t>
  </si>
  <si>
    <t>NVIP02629</t>
  </si>
  <si>
    <t>NVIP02630</t>
  </si>
  <si>
    <t>NVIP02631</t>
  </si>
  <si>
    <t>NVIP02632</t>
  </si>
  <si>
    <t>NVIP02633</t>
  </si>
  <si>
    <t>NVIP02634</t>
  </si>
  <si>
    <t>NVIP02635</t>
  </si>
  <si>
    <t>NVIP02636</t>
  </si>
  <si>
    <t>NVIP02637</t>
  </si>
  <si>
    <t>NVIP02638</t>
  </si>
  <si>
    <t>NVIP02639</t>
  </si>
  <si>
    <t>NVIP02640</t>
  </si>
  <si>
    <t>NVIP02641</t>
  </si>
  <si>
    <t>NVIP02642</t>
  </si>
  <si>
    <t>NVIP02643</t>
  </si>
  <si>
    <t>NVIP02644</t>
  </si>
  <si>
    <t>NVIP02645</t>
  </si>
  <si>
    <t>NVIP02646</t>
  </si>
  <si>
    <t>NVIP02647</t>
  </si>
  <si>
    <t>NVIP02648</t>
  </si>
  <si>
    <t>NVIP02649</t>
  </si>
  <si>
    <t>NVIP02650</t>
  </si>
  <si>
    <t>NVIP02651</t>
  </si>
  <si>
    <t>NVIP02652</t>
  </si>
  <si>
    <t>NVIP02653</t>
  </si>
  <si>
    <t>NVIP02654</t>
  </si>
  <si>
    <t>NVIP02655</t>
  </si>
  <si>
    <t>NVIP02656</t>
  </si>
  <si>
    <t>NVIP02657</t>
  </si>
  <si>
    <t>NVIP02658</t>
  </si>
  <si>
    <t>NVIP02659</t>
  </si>
  <si>
    <t>NVIP02660</t>
  </si>
  <si>
    <t>NVIP02661</t>
  </si>
  <si>
    <t>NVIP02662</t>
  </si>
  <si>
    <t>NVIP02663</t>
  </si>
  <si>
    <t>NVIP02664</t>
  </si>
  <si>
    <t>NVIP02665</t>
  </si>
  <si>
    <t>NVIP02666</t>
  </si>
  <si>
    <t>NVIP02667</t>
  </si>
  <si>
    <t>NVIP02668</t>
  </si>
  <si>
    <t>NVIP02669</t>
  </si>
  <si>
    <t>NVIP02670</t>
  </si>
  <si>
    <t>NVIP02671</t>
  </si>
  <si>
    <t>NVIP02672</t>
  </si>
  <si>
    <t>NVIP02673</t>
  </si>
  <si>
    <t>NVIP02674</t>
  </si>
  <si>
    <t>NVIP02675</t>
  </si>
  <si>
    <t>NVIP02676</t>
  </si>
  <si>
    <t>NVIP02677</t>
  </si>
  <si>
    <t>NVIP02678</t>
  </si>
  <si>
    <t>NVIP02679</t>
  </si>
  <si>
    <t>NVIP02680</t>
  </si>
  <si>
    <t>NVIP02681</t>
  </si>
  <si>
    <t>NVIP02682</t>
  </si>
  <si>
    <t>NVIP02683</t>
  </si>
  <si>
    <t>NVIP02684</t>
  </si>
  <si>
    <t>NVIP02685</t>
  </si>
  <si>
    <t>NVIP02686</t>
  </si>
  <si>
    <t>NVIP02687</t>
  </si>
  <si>
    <t>NVIP02688</t>
  </si>
  <si>
    <t>NVIP02689</t>
  </si>
  <si>
    <t>NVIP02690</t>
  </si>
  <si>
    <t>NVIP02691</t>
  </si>
  <si>
    <t>NVIP02692</t>
  </si>
  <si>
    <t>NVIP02693</t>
  </si>
  <si>
    <t>NVIP02694</t>
  </si>
  <si>
    <t>NVIP02695</t>
  </si>
  <si>
    <t>NVIP02696</t>
  </si>
  <si>
    <t>NVIP02697</t>
  </si>
  <si>
    <t>NVIP02698</t>
  </si>
  <si>
    <t>NVIP02699</t>
  </si>
  <si>
    <t>NVIP02700</t>
  </si>
  <si>
    <t>NVIP02701</t>
  </si>
  <si>
    <t>NVIP02702</t>
  </si>
  <si>
    <t>NVIP02703</t>
  </si>
  <si>
    <t>NVIP02704</t>
  </si>
  <si>
    <t>NVIP02705</t>
  </si>
  <si>
    <t>NVIP02706</t>
  </si>
  <si>
    <t>NVIP02707</t>
  </si>
  <si>
    <t>NVIP02708</t>
  </si>
  <si>
    <t>NVIP02709</t>
  </si>
  <si>
    <t>NVIP02710</t>
  </si>
  <si>
    <t>NVIP02711</t>
  </si>
  <si>
    <t>NVIP02712</t>
  </si>
  <si>
    <t>NVIP02713</t>
  </si>
  <si>
    <t>NVIP02714</t>
  </si>
  <si>
    <t>NVIP02715</t>
  </si>
  <si>
    <t>NVIP02716</t>
  </si>
  <si>
    <t>NVIP02717</t>
  </si>
  <si>
    <t>NVIP02718</t>
  </si>
  <si>
    <t>NVIP02719</t>
  </si>
  <si>
    <t>NVIP02720</t>
  </si>
  <si>
    <t>NVIP02721</t>
  </si>
  <si>
    <t>NVIP02722</t>
  </si>
  <si>
    <t>NVIP02723</t>
  </si>
  <si>
    <t>NVIP02724</t>
  </si>
  <si>
    <t>NVIP02725</t>
  </si>
  <si>
    <t>NVIP02726</t>
  </si>
  <si>
    <t>NVIP02727</t>
  </si>
  <si>
    <t>NVIP02728</t>
  </si>
  <si>
    <t>NVIP02729</t>
  </si>
  <si>
    <t>NVIP02730</t>
  </si>
  <si>
    <t>NVIP02731</t>
  </si>
  <si>
    <t>NVIP02732</t>
  </si>
  <si>
    <t>NVIP02733</t>
  </si>
  <si>
    <t>NVIP02734</t>
  </si>
  <si>
    <t>NVIP02735</t>
  </si>
  <si>
    <t>NVIP02736</t>
  </si>
  <si>
    <t>NVIP02737</t>
  </si>
  <si>
    <t>NVIP02738</t>
  </si>
  <si>
    <t>NVIP02739</t>
  </si>
  <si>
    <t>NVIP02740</t>
  </si>
  <si>
    <t>NVIP02741</t>
  </si>
  <si>
    <t>NVIP02742</t>
  </si>
  <si>
    <t>NVIP02743</t>
  </si>
  <si>
    <t>NVIP02744</t>
  </si>
  <si>
    <t>NVIP02745</t>
  </si>
  <si>
    <t>NVIP02746</t>
  </si>
  <si>
    <t>NVIP02747</t>
  </si>
  <si>
    <t>NVIP02748</t>
  </si>
  <si>
    <t>NVIP02749</t>
  </si>
  <si>
    <t>NVIP02750</t>
  </si>
  <si>
    <t>NVIP02751</t>
  </si>
  <si>
    <t>NVIP02752</t>
  </si>
  <si>
    <t>NVIP02753</t>
  </si>
  <si>
    <t>NVIP02754</t>
  </si>
  <si>
    <t>NVIP02755</t>
  </si>
  <si>
    <t>NVIP02756</t>
  </si>
  <si>
    <t>NVIP02757</t>
  </si>
  <si>
    <t>NVIP02758</t>
  </si>
  <si>
    <t>NVIP02759</t>
  </si>
  <si>
    <t>NVIP02760</t>
  </si>
  <si>
    <t>NVIP02761</t>
  </si>
  <si>
    <t>NVIP02762</t>
  </si>
  <si>
    <t>NVIP02763</t>
  </si>
  <si>
    <t>NVIP02764</t>
  </si>
  <si>
    <t>NVIP02765</t>
  </si>
  <si>
    <t>NVIP02766</t>
  </si>
  <si>
    <t>NVIP02767</t>
  </si>
  <si>
    <t>NVIP02768</t>
  </si>
  <si>
    <t>NVIP02769</t>
  </si>
  <si>
    <t>NVIP02770</t>
  </si>
  <si>
    <t>NVIP02771</t>
  </si>
  <si>
    <t>NVIP02772</t>
  </si>
  <si>
    <t>NVIP02773</t>
  </si>
  <si>
    <t>NVIP02774</t>
  </si>
  <si>
    <t>NVIP02775</t>
  </si>
  <si>
    <t>NVIP02776</t>
  </si>
  <si>
    <t>NVIP02777</t>
  </si>
  <si>
    <t>NVIP02778</t>
  </si>
  <si>
    <t>NVIP02779</t>
  </si>
  <si>
    <t>NVIP02780</t>
  </si>
  <si>
    <t>NVIP02781</t>
  </si>
  <si>
    <t>NVIP02782</t>
  </si>
  <si>
    <t>NVIP02783</t>
  </si>
  <si>
    <t>NVIP02784</t>
  </si>
  <si>
    <t>NVIP02785</t>
  </si>
  <si>
    <t>NVIP02786</t>
  </si>
  <si>
    <t>NVIP02787</t>
  </si>
  <si>
    <t>NVIP02788</t>
  </si>
  <si>
    <t>NVIP02789</t>
  </si>
  <si>
    <t>NVIP02790</t>
  </si>
  <si>
    <t>NVIP02791</t>
  </si>
  <si>
    <t>NVIP02792</t>
  </si>
  <si>
    <t>NVIP02793</t>
  </si>
  <si>
    <t>NVIP02794</t>
  </si>
  <si>
    <t>NVIP02795</t>
  </si>
  <si>
    <t>NVIP02796</t>
  </si>
  <si>
    <t>NVIP02797</t>
  </si>
  <si>
    <t>NVIP02798</t>
  </si>
  <si>
    <t>NVIP02799</t>
  </si>
  <si>
    <t>NVIP02800</t>
  </si>
  <si>
    <t>NVIP02801</t>
  </si>
  <si>
    <t>NVIP02802</t>
  </si>
  <si>
    <t>NVIP02803</t>
  </si>
  <si>
    <t>NVIP02804</t>
  </si>
  <si>
    <t>NVIP02805</t>
  </si>
  <si>
    <t>NVIP02806</t>
  </si>
  <si>
    <t>NVIP02807</t>
  </si>
  <si>
    <t>NVIP02808</t>
  </si>
  <si>
    <t>NVIP02809</t>
  </si>
  <si>
    <t>NVIP02810</t>
  </si>
  <si>
    <t>NVIP02811</t>
  </si>
  <si>
    <t>NVIP02812</t>
  </si>
  <si>
    <t>NVIP02813</t>
  </si>
  <si>
    <t>NVIP02814</t>
  </si>
  <si>
    <t>NVIP02815</t>
  </si>
  <si>
    <t>NVIP02816</t>
  </si>
  <si>
    <t>NVIP02817</t>
  </si>
  <si>
    <t>NVIP02818</t>
  </si>
  <si>
    <t>NVIP02819</t>
  </si>
  <si>
    <t>NVIP02820</t>
  </si>
  <si>
    <t>NVIP02821</t>
  </si>
  <si>
    <t>NVIP02822</t>
  </si>
  <si>
    <t>NVIP02823</t>
  </si>
  <si>
    <t>NVIP02824</t>
  </si>
  <si>
    <t>NVIP02825</t>
  </si>
  <si>
    <t>NVIP02826</t>
  </si>
  <si>
    <t>NVIP02827</t>
  </si>
  <si>
    <t>NVIP02828</t>
  </si>
  <si>
    <t>NVIP02829</t>
  </si>
  <si>
    <t>NVIP02830</t>
  </si>
  <si>
    <t>NVIP02831</t>
  </si>
  <si>
    <t>NVIP02832</t>
  </si>
  <si>
    <t>NVIP02833</t>
  </si>
  <si>
    <t>NVIP02834</t>
  </si>
  <si>
    <t>NVIP02835</t>
  </si>
  <si>
    <t>NVIP02836</t>
  </si>
  <si>
    <t>NVIP02837</t>
  </si>
  <si>
    <t>NVIP02838</t>
  </si>
  <si>
    <t>NVIP02839</t>
  </si>
  <si>
    <t>NVIP02840</t>
  </si>
  <si>
    <t>NVIP02841</t>
  </si>
  <si>
    <t>NVIP02842</t>
  </si>
  <si>
    <t>NVIP02843</t>
  </si>
  <si>
    <t>NVIP02844</t>
  </si>
  <si>
    <t>NVIP02845</t>
  </si>
  <si>
    <t>NVIP02846</t>
  </si>
  <si>
    <t>NVIP02847</t>
  </si>
  <si>
    <t>NVIP02848</t>
  </si>
  <si>
    <t>NVIP02849</t>
  </si>
  <si>
    <t>NVIP02850</t>
  </si>
  <si>
    <t>NVIP02851</t>
  </si>
  <si>
    <t>NVIP02852</t>
  </si>
  <si>
    <t>NVIP02853</t>
  </si>
  <si>
    <t>NVIP02854</t>
  </si>
  <si>
    <t>NVIP02855</t>
  </si>
  <si>
    <t>NVIP02856</t>
  </si>
  <si>
    <t>NVIP02857</t>
  </si>
  <si>
    <t>NVIP02858</t>
  </si>
  <si>
    <t>NVIP02859</t>
  </si>
  <si>
    <t>NVIP02860</t>
  </si>
  <si>
    <t>NVIP02861</t>
  </si>
  <si>
    <t>NVIP02862</t>
  </si>
  <si>
    <t>NVIP02863</t>
  </si>
  <si>
    <t>NVIP02864</t>
  </si>
  <si>
    <t>NVIP02865</t>
  </si>
  <si>
    <t>NVIP02866</t>
  </si>
  <si>
    <t>NVIP02867</t>
  </si>
  <si>
    <t>NVIP02868</t>
  </si>
  <si>
    <t>NVIP02869</t>
  </si>
  <si>
    <t>NVIP02870</t>
  </si>
  <si>
    <t>NVIP02871</t>
  </si>
  <si>
    <t>NVIP02872</t>
  </si>
  <si>
    <t>NVIP02873</t>
  </si>
  <si>
    <t>NVIP02874</t>
  </si>
  <si>
    <t>NVIP02875</t>
  </si>
  <si>
    <t>NVIP02876</t>
  </si>
  <si>
    <t>NVIP02877</t>
  </si>
  <si>
    <t>NVIP02878</t>
  </si>
  <si>
    <t>NVIP02879</t>
  </si>
  <si>
    <t>NVIP02880</t>
  </si>
  <si>
    <t>NVIP02881</t>
  </si>
  <si>
    <t>NVIP02882</t>
  </si>
  <si>
    <t>NVIP02883</t>
  </si>
  <si>
    <t>NVIP02884</t>
  </si>
  <si>
    <t>NVIP02885</t>
  </si>
  <si>
    <t>NVIP02886</t>
  </si>
  <si>
    <t>NVIP02887</t>
  </si>
  <si>
    <t>NVIP02888</t>
  </si>
  <si>
    <t>NVIP02889</t>
  </si>
  <si>
    <t>NVIP02890</t>
  </si>
  <si>
    <t>NVIP02891</t>
  </si>
  <si>
    <t>NVIP02892</t>
  </si>
  <si>
    <t>NVIP02893</t>
  </si>
  <si>
    <t>NVIP02894</t>
  </si>
  <si>
    <t>NVIP02895</t>
  </si>
  <si>
    <t>NVIP02896</t>
  </si>
  <si>
    <t>NVIP02897</t>
  </si>
  <si>
    <t>NVIP02898</t>
  </si>
  <si>
    <t>NVIP02899</t>
  </si>
  <si>
    <t>NVIP02900</t>
  </si>
  <si>
    <t>NVIP02901</t>
  </si>
  <si>
    <t>NVIP02902</t>
  </si>
  <si>
    <t>NVIP02903</t>
  </si>
  <si>
    <t>NVIP02904</t>
  </si>
  <si>
    <t>NVIP02905</t>
  </si>
  <si>
    <t>NVIP02906</t>
  </si>
  <si>
    <t>NVIP02907</t>
  </si>
  <si>
    <t>NVIP02908</t>
  </si>
  <si>
    <t>NVIP02909</t>
  </si>
  <si>
    <t>NVIP02910</t>
  </si>
  <si>
    <t>NVIP02911</t>
  </si>
  <si>
    <t>NVIP02912</t>
  </si>
  <si>
    <t>NVIP02913</t>
  </si>
  <si>
    <t>NVIP02914</t>
  </si>
  <si>
    <t>NVIP02915</t>
  </si>
  <si>
    <t>NVIP02916</t>
  </si>
  <si>
    <t>NVIP02917</t>
  </si>
  <si>
    <t>NVIP02918</t>
  </si>
  <si>
    <t>NVIP02919</t>
  </si>
  <si>
    <t>NVIP02920</t>
  </si>
  <si>
    <t>NVIP02921</t>
  </si>
  <si>
    <t>NVIP02922</t>
  </si>
  <si>
    <t>NVIP02923</t>
  </si>
  <si>
    <t>NVIP02924</t>
  </si>
  <si>
    <t>NVIP02925</t>
  </si>
  <si>
    <t>NVIP02926</t>
  </si>
  <si>
    <t>NVIP02927</t>
  </si>
  <si>
    <t>NVIP02928</t>
  </si>
  <si>
    <t>NVIP02929</t>
  </si>
  <si>
    <t>NVIP02930</t>
  </si>
  <si>
    <t>NVIP02931</t>
  </si>
  <si>
    <t>NVIP02932</t>
  </si>
  <si>
    <t>NVIP02933</t>
  </si>
  <si>
    <t>NVIP02934</t>
  </si>
  <si>
    <t>NVIP02935</t>
  </si>
  <si>
    <t>NVIP02936</t>
  </si>
  <si>
    <t>NVIP02937</t>
  </si>
  <si>
    <t>NVIP02938</t>
  </si>
  <si>
    <t>NVIP02939</t>
  </si>
  <si>
    <t>NVIP02940</t>
  </si>
  <si>
    <t>NVIP02941</t>
  </si>
  <si>
    <t>NVIP02942</t>
  </si>
  <si>
    <t>NVIP02943</t>
  </si>
  <si>
    <t>NVIP02944</t>
  </si>
  <si>
    <t>NVIP02945</t>
  </si>
  <si>
    <t>NVIP02946</t>
  </si>
  <si>
    <t>NVIP02947</t>
  </si>
  <si>
    <t>NVIP02948</t>
  </si>
  <si>
    <t>NVIP02949</t>
  </si>
  <si>
    <t>NVIP02950</t>
  </si>
  <si>
    <t>NVIP02951</t>
  </si>
  <si>
    <t>NVIP02952</t>
  </si>
  <si>
    <t>NVIP02953</t>
  </si>
  <si>
    <t>NVIP02954</t>
  </si>
  <si>
    <t>NVIP02955</t>
  </si>
  <si>
    <t>NVIP02956</t>
  </si>
  <si>
    <t>NVIP02957</t>
  </si>
  <si>
    <t>NVIP02958</t>
  </si>
  <si>
    <t>NVIP02959</t>
  </si>
  <si>
    <t>NVIP02960</t>
  </si>
  <si>
    <t>NVIP02961</t>
  </si>
  <si>
    <t>NVIP02962</t>
  </si>
  <si>
    <t>NVIP02963</t>
  </si>
  <si>
    <t>NVIP02964</t>
  </si>
  <si>
    <t>NVIP02965</t>
  </si>
  <si>
    <t>NVIP02966</t>
  </si>
  <si>
    <t>NVIP02967</t>
  </si>
  <si>
    <t>NVIP02968</t>
  </si>
  <si>
    <t>NVIP02969</t>
  </si>
  <si>
    <t>NVIP02970</t>
  </si>
  <si>
    <t>NVIP02971</t>
  </si>
  <si>
    <t>NVIP02972</t>
  </si>
  <si>
    <t>NVIP02973</t>
  </si>
  <si>
    <t>NVIP02974</t>
  </si>
  <si>
    <t>NVIP02975</t>
  </si>
  <si>
    <t>NVIP02976</t>
  </si>
  <si>
    <t>NVIP02977</t>
  </si>
  <si>
    <t>NVIP02978</t>
  </si>
  <si>
    <t>NVIP02979</t>
  </si>
  <si>
    <t>NVIP02980</t>
  </si>
  <si>
    <t>NVIP02981</t>
  </si>
  <si>
    <t>NVIP02982</t>
  </si>
  <si>
    <t>NVIP02983</t>
  </si>
  <si>
    <t>NVIP02984</t>
  </si>
  <si>
    <t>NVIP02985</t>
  </si>
  <si>
    <t>NVIP02986</t>
  </si>
  <si>
    <t>NVIP02987</t>
  </si>
  <si>
    <t>NVIP02988</t>
  </si>
  <si>
    <t>NVIP02989</t>
  </si>
  <si>
    <t>NVIP02990</t>
  </si>
  <si>
    <t>NVIP02991</t>
  </si>
  <si>
    <t>NVIP02992</t>
  </si>
  <si>
    <t>NVIP02993</t>
  </si>
  <si>
    <t>NVIP02994</t>
  </si>
  <si>
    <t>NVIP02995</t>
  </si>
  <si>
    <t>NVIP02996</t>
  </si>
  <si>
    <t>NVIP02997</t>
  </si>
  <si>
    <t>NVIP02998</t>
  </si>
  <si>
    <t>NVIP02999</t>
  </si>
  <si>
    <t>NVIP03000</t>
  </si>
  <si>
    <t>NVIP03001</t>
  </si>
  <si>
    <t>NVIP03002</t>
  </si>
  <si>
    <t>NVIP03003</t>
  </si>
  <si>
    <t>NVIP03004</t>
  </si>
  <si>
    <t>NVIP03005</t>
  </si>
  <si>
    <t>NVIP03006</t>
  </si>
  <si>
    <t>NVIP03007</t>
  </si>
  <si>
    <t>NVIP03008</t>
  </si>
  <si>
    <t>NVIP03009</t>
  </si>
  <si>
    <t>NVIP03010</t>
  </si>
  <si>
    <t>NVIP03011</t>
  </si>
  <si>
    <t>NVIP03012</t>
  </si>
  <si>
    <t>NVIP03013</t>
  </si>
  <si>
    <t>NVIP03014</t>
  </si>
  <si>
    <t>NVIP03015</t>
  </si>
  <si>
    <t>NVIP03016</t>
  </si>
  <si>
    <t>NVIP03017</t>
  </si>
  <si>
    <t>NVIP03018</t>
  </si>
  <si>
    <t>NVIP03019</t>
  </si>
  <si>
    <t>NVIP03020</t>
  </si>
  <si>
    <t>NVIP03021</t>
  </si>
  <si>
    <t>NVIP03022</t>
  </si>
  <si>
    <t>NVIP03023</t>
  </si>
  <si>
    <t>NVIP03024</t>
  </si>
  <si>
    <t>NVIP03025</t>
  </si>
  <si>
    <t>NVIP03026</t>
  </si>
  <si>
    <t>NVIP03027</t>
  </si>
  <si>
    <t>NVIP03028</t>
  </si>
  <si>
    <t>NVIP03029</t>
  </si>
  <si>
    <t>NVIP03030</t>
  </si>
  <si>
    <t>NVIP03031</t>
  </si>
  <si>
    <t>NVIP03032</t>
  </si>
  <si>
    <t>NVIP03033</t>
  </si>
  <si>
    <t>NVIP03034</t>
  </si>
  <si>
    <t>NVIP03035</t>
  </si>
  <si>
    <t>NVIP03036</t>
  </si>
  <si>
    <t>NVIP03037</t>
  </si>
  <si>
    <t>NVIP03038</t>
  </si>
  <si>
    <t>NVIP03039</t>
  </si>
  <si>
    <t>NVIP03040</t>
  </si>
  <si>
    <t>NVIP03041</t>
  </si>
  <si>
    <t>NVIP03042</t>
  </si>
  <si>
    <t>NVIP03043</t>
  </si>
  <si>
    <t>NVIP03044</t>
  </si>
  <si>
    <t>NVIP03045</t>
  </si>
  <si>
    <t>NVIP03046</t>
  </si>
  <si>
    <t>NVIP03047</t>
  </si>
  <si>
    <t>NVIP03048</t>
  </si>
  <si>
    <t>NVIP03049</t>
  </si>
  <si>
    <t>NVIP03050</t>
  </si>
  <si>
    <t>NVIP03051</t>
  </si>
  <si>
    <t>NVIP03052</t>
  </si>
  <si>
    <t>NVIP03053</t>
  </si>
  <si>
    <t>NVIP03054</t>
  </si>
  <si>
    <t>NVIP03055</t>
  </si>
  <si>
    <t>NVIP03056</t>
  </si>
  <si>
    <t>NVIP03057</t>
  </si>
  <si>
    <t>NVIP03058</t>
  </si>
  <si>
    <t>NVIP03059</t>
  </si>
  <si>
    <t>NVIP03060</t>
  </si>
  <si>
    <t>NVIP03061</t>
  </si>
  <si>
    <t>NVIP03062</t>
  </si>
  <si>
    <t>NVIP03063</t>
  </si>
  <si>
    <t>NVIP03064</t>
  </si>
  <si>
    <t>NVIP03065</t>
  </si>
  <si>
    <t>NVIP03066</t>
  </si>
  <si>
    <t>NVIP03067</t>
  </si>
  <si>
    <t>NVIP03068</t>
  </si>
  <si>
    <t>NVIP03069</t>
  </si>
  <si>
    <t>NVIP03070</t>
  </si>
  <si>
    <t>NVIP03071</t>
  </si>
  <si>
    <t>NVIP03072</t>
  </si>
  <si>
    <t>NVIP03073</t>
  </si>
  <si>
    <t>NVIP03074</t>
  </si>
  <si>
    <t>NVIP03075</t>
  </si>
  <si>
    <t>NVIP03076</t>
  </si>
  <si>
    <t>NVIP03077</t>
  </si>
  <si>
    <t>NVIP03078</t>
  </si>
  <si>
    <t>NVIP03079</t>
  </si>
  <si>
    <t>NVIP03080</t>
  </si>
  <si>
    <t>NVIP03081</t>
  </si>
  <si>
    <t>NVIP03082</t>
  </si>
  <si>
    <t>NVIP03083</t>
  </si>
  <si>
    <t>NVIP03084</t>
  </si>
  <si>
    <t>NVIP03085</t>
  </si>
  <si>
    <t>NVIP03086</t>
  </si>
  <si>
    <t>NVIP03087</t>
  </si>
  <si>
    <t>NVIP03088</t>
  </si>
  <si>
    <t>NVIP03089</t>
  </si>
  <si>
    <t>NVIP03090</t>
  </si>
  <si>
    <t>NVIP03091</t>
  </si>
  <si>
    <t>NVIP03092</t>
  </si>
  <si>
    <t>NVIP03093</t>
  </si>
  <si>
    <t>NVIP03094</t>
  </si>
  <si>
    <t>NVIP03095</t>
  </si>
  <si>
    <t>NVIP03096</t>
  </si>
  <si>
    <t>NVIP03097</t>
  </si>
  <si>
    <t>NVIP03098</t>
  </si>
  <si>
    <t>NVIP03099</t>
  </si>
  <si>
    <t>NVIP03100</t>
  </si>
  <si>
    <t>NVIP03101</t>
  </si>
  <si>
    <t>NVIP03102</t>
  </si>
  <si>
    <t>NVIP03103</t>
  </si>
  <si>
    <t>NVIP03104</t>
  </si>
  <si>
    <t>NVIP03105</t>
  </si>
  <si>
    <t>NVIP03106</t>
  </si>
  <si>
    <t>NVIP03107</t>
  </si>
  <si>
    <t>NVIP03108</t>
  </si>
  <si>
    <t>NVIP03109</t>
  </si>
  <si>
    <t>NVIP03110</t>
  </si>
  <si>
    <t>NVIP03111</t>
  </si>
  <si>
    <t>NVIP03112</t>
  </si>
  <si>
    <t>NVIP03113</t>
  </si>
  <si>
    <t>NVIP03114</t>
  </si>
  <si>
    <t>NVIP03115</t>
  </si>
  <si>
    <t>NVIP03116</t>
  </si>
  <si>
    <t>NVIP03117</t>
  </si>
  <si>
    <t>NVIP03118</t>
  </si>
  <si>
    <t>NVIP03119</t>
  </si>
  <si>
    <t>NVIP03120</t>
  </si>
  <si>
    <t>NVIP03121</t>
  </si>
  <si>
    <t>NVIP03122</t>
  </si>
  <si>
    <t>NVIP03123</t>
  </si>
  <si>
    <t>NVIP03124</t>
  </si>
  <si>
    <t>NVIP03125</t>
  </si>
  <si>
    <t>NVIP03126</t>
  </si>
  <si>
    <t>NVIP03127</t>
  </si>
  <si>
    <t>NVIP03128</t>
  </si>
  <si>
    <t>NVIP03129</t>
  </si>
  <si>
    <t>NVIP03130</t>
  </si>
  <si>
    <t>NVIP03131</t>
  </si>
  <si>
    <t>NVIP03132</t>
  </si>
  <si>
    <t>NVIP03133</t>
  </si>
  <si>
    <t>NVIP03134</t>
  </si>
  <si>
    <t>NVIP03135</t>
  </si>
  <si>
    <t>NVIP03136</t>
  </si>
  <si>
    <t>NVIP03137</t>
  </si>
  <si>
    <t>NVIP03138</t>
  </si>
  <si>
    <t>NVIP03139</t>
  </si>
  <si>
    <t>NVIP03140</t>
  </si>
  <si>
    <t>NVIP03141</t>
  </si>
  <si>
    <t>NVIP03142</t>
  </si>
  <si>
    <t>NVIP03143</t>
  </si>
  <si>
    <t>NVIP03144</t>
  </si>
  <si>
    <t>NVIP03145</t>
  </si>
  <si>
    <t>NVIP03146</t>
  </si>
  <si>
    <t>NVIP03147</t>
  </si>
  <si>
    <t>NVIP03148</t>
  </si>
  <si>
    <t>NVIP03149</t>
  </si>
  <si>
    <t>NVIP03150</t>
  </si>
  <si>
    <t>NVIP03151</t>
  </si>
  <si>
    <t>NVIP03152</t>
  </si>
  <si>
    <t>NVIP03153</t>
  </si>
  <si>
    <t>NVIP03154</t>
  </si>
  <si>
    <t>NVIP03155</t>
  </si>
  <si>
    <t>NVIP03156</t>
  </si>
  <si>
    <t>NVIP03157</t>
  </si>
  <si>
    <t>NVIP03158</t>
  </si>
  <si>
    <t>NVIP03159</t>
  </si>
  <si>
    <t>NVIP03160</t>
  </si>
  <si>
    <t>NVIP03161</t>
  </si>
  <si>
    <t>NVIP03162</t>
  </si>
  <si>
    <t>NVIP03163</t>
  </si>
  <si>
    <t>NVIP03164</t>
  </si>
  <si>
    <t>NVIP03165</t>
  </si>
  <si>
    <t>NVIP03166</t>
  </si>
  <si>
    <t>NVIP03167</t>
  </si>
  <si>
    <t>NVIP03168</t>
  </si>
  <si>
    <t>NVIP03169</t>
  </si>
  <si>
    <t>NVIP03170</t>
  </si>
  <si>
    <t>NVIP03171</t>
  </si>
  <si>
    <t>NVIP03172</t>
  </si>
  <si>
    <t>NVIP03173</t>
  </si>
  <si>
    <t>NVIP03174</t>
  </si>
  <si>
    <t>NVIP03175</t>
  </si>
  <si>
    <t>NVIP03176</t>
  </si>
  <si>
    <t>NVIP03177</t>
  </si>
  <si>
    <t>NVIP03178</t>
  </si>
  <si>
    <t>NVIP03179</t>
  </si>
  <si>
    <t>NVIP03180</t>
  </si>
  <si>
    <t>NVIP03181</t>
  </si>
  <si>
    <t>NVIP03182</t>
  </si>
  <si>
    <t>NVIP03183</t>
  </si>
  <si>
    <t>NVIP03184</t>
  </si>
  <si>
    <t>NVIP03185</t>
  </si>
  <si>
    <t>NVIP03186</t>
  </si>
  <si>
    <t>NVIP03187</t>
  </si>
  <si>
    <t>NVIP03188</t>
  </si>
  <si>
    <t>NVIP03189</t>
  </si>
  <si>
    <t>NVIP03190</t>
  </si>
  <si>
    <t>NVIP03191</t>
  </si>
  <si>
    <t>NVIP03192</t>
  </si>
  <si>
    <t>NVIP03193</t>
  </si>
  <si>
    <t>NVIP03194</t>
  </si>
  <si>
    <t>NVIP03195</t>
  </si>
  <si>
    <t>NVIP03196</t>
  </si>
  <si>
    <t>NVIP03197</t>
  </si>
  <si>
    <t>NVIP03198</t>
  </si>
  <si>
    <t>NVIP03199</t>
  </si>
  <si>
    <t>NVIP03200</t>
  </si>
  <si>
    <t>NVIP03201</t>
  </si>
  <si>
    <t>NVIP03202</t>
  </si>
  <si>
    <t>NVIP03203</t>
  </si>
  <si>
    <t>NVIP03204</t>
  </si>
  <si>
    <t>NVIP03205</t>
  </si>
  <si>
    <t>NVIP03206</t>
  </si>
  <si>
    <t>NVIP03207</t>
  </si>
  <si>
    <t>NVIP03208</t>
  </si>
  <si>
    <t>NVIP03209</t>
  </si>
  <si>
    <t>NVIP03210</t>
  </si>
  <si>
    <t>NVIP03211</t>
  </si>
  <si>
    <t>NVIP03212</t>
  </si>
  <si>
    <t>NVIP03213</t>
  </si>
  <si>
    <t>NVIP03214</t>
  </si>
  <si>
    <t>NVIP03215</t>
  </si>
  <si>
    <t>NVIP03216</t>
  </si>
  <si>
    <t>NVIP03217</t>
  </si>
  <si>
    <t>NVIP03218</t>
  </si>
  <si>
    <t>NVIP03219</t>
  </si>
  <si>
    <t>NVIP03220</t>
  </si>
  <si>
    <t>NVIP03221</t>
  </si>
  <si>
    <t>NVIP03222</t>
  </si>
  <si>
    <t>NVIP03223</t>
  </si>
  <si>
    <t>NVIP03224</t>
  </si>
  <si>
    <t>NVIP03225</t>
  </si>
  <si>
    <t>NVIP03226</t>
  </si>
  <si>
    <t>NVIP03227</t>
  </si>
  <si>
    <t>NVIP03228</t>
  </si>
  <si>
    <t>NVIP03229</t>
  </si>
  <si>
    <t>NVIP03230</t>
  </si>
  <si>
    <t>NVIP03231</t>
  </si>
  <si>
    <t>NVIP03232</t>
  </si>
  <si>
    <t>NVIP03233</t>
  </si>
  <si>
    <t>NVIP03234</t>
  </si>
  <si>
    <t>NVIP03235</t>
  </si>
  <si>
    <t>NVIP03236</t>
  </si>
  <si>
    <t>NVIP03237</t>
  </si>
  <si>
    <t>NVIP03238</t>
  </si>
  <si>
    <t>NVIP03239</t>
  </si>
  <si>
    <t>NVIP03240</t>
  </si>
  <si>
    <t>NVIP03241</t>
  </si>
  <si>
    <t>NVIP03242</t>
  </si>
  <si>
    <t>NVIP03243</t>
  </si>
  <si>
    <t>NVIP03244</t>
  </si>
  <si>
    <t>NVIP03245</t>
  </si>
  <si>
    <t>NVIP03246</t>
  </si>
  <si>
    <t>NVIP03247</t>
  </si>
  <si>
    <t>NVIP03248</t>
  </si>
  <si>
    <t>NVIP03249</t>
  </si>
  <si>
    <t>NVIP03250</t>
  </si>
  <si>
    <t>NVIP03251</t>
  </si>
  <si>
    <t>NVIP03252</t>
  </si>
  <si>
    <t>NVIP03253</t>
  </si>
  <si>
    <t>NVIP03254</t>
  </si>
  <si>
    <t>NVIP03255</t>
  </si>
  <si>
    <t>NVIP03256</t>
  </si>
  <si>
    <t>NVIP03257</t>
  </si>
  <si>
    <t>NVIP03258</t>
  </si>
  <si>
    <t>NVIP03259</t>
  </si>
  <si>
    <t>NVIP03260</t>
  </si>
  <si>
    <t>NVIP03261</t>
  </si>
  <si>
    <t>NVIP03262</t>
  </si>
  <si>
    <t>NVIP03263</t>
  </si>
  <si>
    <t>NVIP03264</t>
  </si>
  <si>
    <t>NVIP03265</t>
  </si>
  <si>
    <t>NVIP03266</t>
  </si>
  <si>
    <t>NVIP03267</t>
  </si>
  <si>
    <t>NVIP03268</t>
  </si>
  <si>
    <t>NVIP03269</t>
  </si>
  <si>
    <t>NVIP03270</t>
  </si>
  <si>
    <t>NVIP03271</t>
  </si>
  <si>
    <t>NVIP03272</t>
  </si>
  <si>
    <t>NVIP03273</t>
  </si>
  <si>
    <t>NVIP03274</t>
  </si>
  <si>
    <t>NVIP03275</t>
  </si>
  <si>
    <t>NVIP03276</t>
  </si>
  <si>
    <t>NVIP03277</t>
  </si>
  <si>
    <t>NVIP03278</t>
  </si>
  <si>
    <t>NVIP03279</t>
  </si>
  <si>
    <t>NVIP03280</t>
  </si>
  <si>
    <t>NVIP03281</t>
  </si>
  <si>
    <t>NVIP03282</t>
  </si>
  <si>
    <t>NVIP03283</t>
  </si>
  <si>
    <t>NVIP03284</t>
  </si>
  <si>
    <t>NVIP03285</t>
  </si>
  <si>
    <t>NVIP03286</t>
  </si>
  <si>
    <t>NVIP03287</t>
  </si>
  <si>
    <t>NVIP03288</t>
  </si>
  <si>
    <t>NVIP03289</t>
  </si>
  <si>
    <t>NVIP03290</t>
  </si>
  <si>
    <t>NVIP03291</t>
  </si>
  <si>
    <t>NVIP03292</t>
  </si>
  <si>
    <t>NVIP03293</t>
  </si>
  <si>
    <t>NVIP03294</t>
  </si>
  <si>
    <t>NVIP03295</t>
  </si>
  <si>
    <t>NVIP03296</t>
  </si>
  <si>
    <t>NVIP03297</t>
  </si>
  <si>
    <t>NVIP03298</t>
  </si>
  <si>
    <t>NVIP03299</t>
  </si>
  <si>
    <t>NVIP03300</t>
  </si>
  <si>
    <t>NVIP03301</t>
  </si>
  <si>
    <t>NVIP03302</t>
  </si>
  <si>
    <t>NVIP03303</t>
  </si>
  <si>
    <t>NVIP03304</t>
  </si>
  <si>
    <t>NVIP03305</t>
  </si>
  <si>
    <t>NVIP03306</t>
  </si>
  <si>
    <t>NVIP03307</t>
  </si>
  <si>
    <t>NVIP03308</t>
  </si>
  <si>
    <t>NVIP03309</t>
  </si>
  <si>
    <t>NVIP03310</t>
  </si>
  <si>
    <t>NVIP03311</t>
  </si>
  <si>
    <t>NVIP03312</t>
  </si>
  <si>
    <t>NVIP03313</t>
  </si>
  <si>
    <t>NVIP03314</t>
  </si>
  <si>
    <t>NVIP03315</t>
  </si>
  <si>
    <t>NVIP03316</t>
  </si>
  <si>
    <t>NVIP03317</t>
  </si>
  <si>
    <t>NVIP03318</t>
  </si>
  <si>
    <t>NVIP03319</t>
  </si>
  <si>
    <t>NVIP03320</t>
  </si>
  <si>
    <t>NVIP03321</t>
  </si>
  <si>
    <t>NVIP03322</t>
  </si>
  <si>
    <t>NVIP03323</t>
  </si>
  <si>
    <t>NVIP03324</t>
  </si>
  <si>
    <t>NVIP03325</t>
  </si>
  <si>
    <t>NVIP03326</t>
  </si>
  <si>
    <t>NVIP03327</t>
  </si>
  <si>
    <t>NVIP03328</t>
  </si>
  <si>
    <t>NVIP03329</t>
  </si>
  <si>
    <t>NVIP03330</t>
  </si>
  <si>
    <t>NVIP03331</t>
  </si>
  <si>
    <t>NVIP03332</t>
  </si>
  <si>
    <t>NVIP03333</t>
  </si>
  <si>
    <t>NVIP03334</t>
  </si>
  <si>
    <t>NVIP03335</t>
  </si>
  <si>
    <t>NVIP03336</t>
  </si>
  <si>
    <t>NVIP03337</t>
  </si>
  <si>
    <t>NVIP03338</t>
  </si>
  <si>
    <t>NVIP03339</t>
  </si>
  <si>
    <t>NVIP03340</t>
  </si>
  <si>
    <t>NVIP03341</t>
  </si>
  <si>
    <t>NVIP03342</t>
  </si>
  <si>
    <t>NVIP03343</t>
  </si>
  <si>
    <t>NVIP03344</t>
  </si>
  <si>
    <t>NVIP03345</t>
  </si>
  <si>
    <t>NVIP03346</t>
  </si>
  <si>
    <t>NVIP03347</t>
  </si>
  <si>
    <t>NVIP03348</t>
  </si>
  <si>
    <t>NVIP03349</t>
  </si>
  <si>
    <t>NVIP03350</t>
  </si>
  <si>
    <t>NVIP03351</t>
  </si>
  <si>
    <t>NVIP03352</t>
  </si>
  <si>
    <t>NVIP03353</t>
  </si>
  <si>
    <t>NVIP03354</t>
  </si>
  <si>
    <t>NVIP03355</t>
  </si>
  <si>
    <t>NVIP03356</t>
  </si>
  <si>
    <t>NVIP03357</t>
  </si>
  <si>
    <t>NVIP03358</t>
  </si>
  <si>
    <t>NVIP03359</t>
  </si>
  <si>
    <t>NVIP03360</t>
  </si>
  <si>
    <t>NVIP03361</t>
  </si>
  <si>
    <t>NVIP03362</t>
  </si>
  <si>
    <t>NVIP03363</t>
  </si>
  <si>
    <t>NVIP03364</t>
  </si>
  <si>
    <t>NVIP03365</t>
  </si>
  <si>
    <t>NVIP03366</t>
  </si>
  <si>
    <t>NVIP03367</t>
  </si>
  <si>
    <t>NVIP03368</t>
  </si>
  <si>
    <t>NVIP03369</t>
  </si>
  <si>
    <t>NVIP03370</t>
  </si>
  <si>
    <t>NVIP03371</t>
  </si>
  <si>
    <t>NVIP03372</t>
  </si>
  <si>
    <t>NVIP03373</t>
  </si>
  <si>
    <t>NVIP03374</t>
  </si>
  <si>
    <t>NVIP03375</t>
  </si>
  <si>
    <t>NVIP03376</t>
  </si>
  <si>
    <t>NVIP03377</t>
  </si>
  <si>
    <t>NVIP03378</t>
  </si>
  <si>
    <t>NVIP03379</t>
  </si>
  <si>
    <t>NVIP03380</t>
  </si>
  <si>
    <t>NVIP03381</t>
  </si>
  <si>
    <t>NVIP03382</t>
  </si>
  <si>
    <t>NVIP03383</t>
  </si>
  <si>
    <t>NVIP03384</t>
  </si>
  <si>
    <t>NVIP03385</t>
  </si>
  <si>
    <t>NVIP03386</t>
  </si>
  <si>
    <t>NVIP03387</t>
  </si>
  <si>
    <t>NVIP03388</t>
  </si>
  <si>
    <t>NVIP03389</t>
  </si>
  <si>
    <t>NVIP03390</t>
  </si>
  <si>
    <t>NVIP03391</t>
  </si>
  <si>
    <t>NVIP03392</t>
  </si>
  <si>
    <t>NVIP03393</t>
  </si>
  <si>
    <t>NVIP03394</t>
  </si>
  <si>
    <t>NVIP03395</t>
  </si>
  <si>
    <t>NVIP03396</t>
  </si>
  <si>
    <t>NVIP03397</t>
  </si>
  <si>
    <t>NVIP03398</t>
  </si>
  <si>
    <t>NVIP03399</t>
  </si>
  <si>
    <t>NVIP03400</t>
  </si>
  <si>
    <t>NVIP03401</t>
  </si>
  <si>
    <t>NVIP03402</t>
  </si>
  <si>
    <t>NVIP03403</t>
  </si>
  <si>
    <t>NVIP03404</t>
  </si>
  <si>
    <t>NVIP03405</t>
  </si>
  <si>
    <t>NVIP03406</t>
  </si>
  <si>
    <t>NVIP03407</t>
  </si>
  <si>
    <t>NVIP03408</t>
  </si>
  <si>
    <t>NVIP03409</t>
  </si>
  <si>
    <t>NVIP03410</t>
  </si>
  <si>
    <t>NVIP03411</t>
  </si>
  <si>
    <t>NVIP03412</t>
  </si>
  <si>
    <t>NVIP03413</t>
  </si>
  <si>
    <t>NVIP03414</t>
  </si>
  <si>
    <t>NVIP03415</t>
  </si>
  <si>
    <t>NVIP03416</t>
  </si>
  <si>
    <t>NVIP03417</t>
  </si>
  <si>
    <t>NVIP03418</t>
  </si>
  <si>
    <t>NVIP03419</t>
  </si>
  <si>
    <t>NVIP03420</t>
  </si>
  <si>
    <t>NVIP03421</t>
  </si>
  <si>
    <t>NVIP03422</t>
  </si>
  <si>
    <t>NVIP03423</t>
  </si>
  <si>
    <t>NVIP03424</t>
  </si>
  <si>
    <t>NVIP03425</t>
  </si>
  <si>
    <t>NVIP03426</t>
  </si>
  <si>
    <t>NVIP03427</t>
  </si>
  <si>
    <t>NVIP03428</t>
  </si>
  <si>
    <t>NVIP03429</t>
  </si>
  <si>
    <t>NVIP03430</t>
  </si>
  <si>
    <t>NVIP03431</t>
  </si>
  <si>
    <t>NVIP03432</t>
  </si>
  <si>
    <t>NVIP03433</t>
  </si>
  <si>
    <t>NVIP03434</t>
  </si>
  <si>
    <t>NVIP03435</t>
  </si>
  <si>
    <t>NVIP03436</t>
  </si>
  <si>
    <t>NVIP03437</t>
  </si>
  <si>
    <t>NVIP03438</t>
  </si>
  <si>
    <t>NVIP03439</t>
  </si>
  <si>
    <t>NVIP03440</t>
  </si>
  <si>
    <t>NVIP03441</t>
  </si>
  <si>
    <t>NVIP03442</t>
  </si>
  <si>
    <t>NVIP03443</t>
  </si>
  <si>
    <t>NVIP03444</t>
  </si>
  <si>
    <t>NVIP03445</t>
  </si>
  <si>
    <t>NVIP03446</t>
  </si>
  <si>
    <t>NVIP03447</t>
  </si>
  <si>
    <t>NVIP03448</t>
  </si>
  <si>
    <t>NVIP03449</t>
  </si>
  <si>
    <t>NVIP03450</t>
  </si>
  <si>
    <t>NVIP03451</t>
  </si>
  <si>
    <t>Acetaminophen Impurity 2</t>
    <phoneticPr fontId="1" type="noConversion"/>
  </si>
  <si>
    <t>Atorvastatin</t>
    <phoneticPr fontId="1" type="noConversion"/>
  </si>
  <si>
    <t>25mg</t>
    <phoneticPr fontId="1" type="noConversion"/>
  </si>
  <si>
    <t>20170527/NVIP02049.jpg</t>
  </si>
  <si>
    <t>20170527/NVIP02051.jpg</t>
  </si>
  <si>
    <t>20170527/NVIP02052.jpg</t>
  </si>
  <si>
    <t>20170527/NVIP02053.jpg</t>
  </si>
  <si>
    <t>20170527/NVIP02054.jpg</t>
  </si>
  <si>
    <t>20170527/NVIP02055.jpg</t>
  </si>
  <si>
    <t>20170527/NVIP02056.jpg</t>
  </si>
  <si>
    <t>20170527/NVIP02057.jpg</t>
  </si>
  <si>
    <t>20170527/NVIP02058.jpg</t>
  </si>
  <si>
    <t>20170527/NVIP02059.jpg</t>
  </si>
  <si>
    <t>20170527/NVIP02060.jpg</t>
  </si>
  <si>
    <t>20170527/NVIP02061.jpg</t>
  </si>
  <si>
    <t>20170527/NVIP02062.jpg</t>
  </si>
  <si>
    <t>20170527/NVIP02063.jpg</t>
  </si>
  <si>
    <t>20170527/NVIP02064.jpg</t>
  </si>
  <si>
    <t>20170527/NVIP02065.jpg</t>
  </si>
  <si>
    <t>20170527/NVIP02066.jpg</t>
  </si>
  <si>
    <t>20170527/NVIP02067.jpg</t>
  </si>
  <si>
    <t>20170527/NVIP02068.jpg</t>
  </si>
  <si>
    <t>20170527/NVIP02069.jpg</t>
  </si>
  <si>
    <t>20170527/NVIP02070.jpg</t>
  </si>
  <si>
    <t>20170527/NVIP02071.jpg</t>
  </si>
  <si>
    <t>20170527/NVIP02072.jpg</t>
  </si>
  <si>
    <t>20170527/NVIP02073.jpg</t>
  </si>
  <si>
    <t>20170527/NVIP02074.jpg</t>
  </si>
  <si>
    <t>20170527/NVIP02075.jpg</t>
  </si>
  <si>
    <t>20170527/NVIP02076.jpg</t>
  </si>
  <si>
    <t>20170527/NVIP02077.jpg</t>
  </si>
  <si>
    <t>20170527/NVIP02078.jpg</t>
  </si>
  <si>
    <t>20170527/NVIP02079.jpg</t>
  </si>
  <si>
    <t>20170527/NVIP02080.jpg</t>
  </si>
  <si>
    <t>20170527/NVIP02081.jpg</t>
  </si>
  <si>
    <t>20170527/NVIP02082.jpg</t>
  </si>
  <si>
    <t>20170527/NVIP02083.jpg</t>
  </si>
  <si>
    <t>20170527/NVIP02084.jpg</t>
  </si>
  <si>
    <t>20170527/NVIP02085.jpg</t>
  </si>
  <si>
    <t>20170527/NVIP02086.jpg</t>
  </si>
  <si>
    <t>20170527/NVIP02087.jpg</t>
  </si>
  <si>
    <t>20170527/NVIP02088.jpg</t>
  </si>
  <si>
    <t>20170527/NVIP02089.jpg</t>
  </si>
  <si>
    <t>20170527/NVIP02090.jpg</t>
  </si>
  <si>
    <t>20170527/NVIP02091.jpg</t>
  </si>
  <si>
    <t>20170527/NVIP02092.jpg</t>
  </si>
  <si>
    <t>20170527/NVIP02093.jpg</t>
  </si>
  <si>
    <t>20170527/NVIP02094.jpg</t>
  </si>
  <si>
    <t>20170527/NVIP02095.jpg</t>
  </si>
  <si>
    <t>20170527/NVIP02096.jpg</t>
  </si>
  <si>
    <t>20170527/NVIP02097.jpg</t>
  </si>
  <si>
    <t>20170527/NVIP02098.jpg</t>
  </si>
  <si>
    <t>20170527/NVIP02099.jpg</t>
  </si>
  <si>
    <t>20170527/NVIP02100.jpg</t>
  </si>
  <si>
    <t>20170527/NVIP02101.jpg</t>
  </si>
  <si>
    <t>20170527/NVIP02102.jpg</t>
  </si>
  <si>
    <t>20170527/NVIP02103.jpg</t>
  </si>
  <si>
    <t>20170527/NVIP02104.jpg</t>
  </si>
  <si>
    <t>20170527/NVIP02105.jpg</t>
  </si>
  <si>
    <t>20170527/NVIP02106.jpg</t>
  </si>
  <si>
    <t>20170527/NVIP02107.jpg</t>
  </si>
  <si>
    <t>20170527/NVIP02108.jpg</t>
  </si>
  <si>
    <t>20170527/NVIP02109.jpg</t>
  </si>
  <si>
    <t>20170527/NVIP02110.jpg</t>
  </si>
  <si>
    <t>20170527/NVIP02111.jpg</t>
  </si>
  <si>
    <t>20170527/NVIP02112.jpg</t>
  </si>
  <si>
    <t>20170527/NVIP02113.jpg</t>
  </si>
  <si>
    <t>20170527/NVIP02114.jpg</t>
  </si>
  <si>
    <t>20170527/NVIP02115.jpg</t>
  </si>
  <si>
    <t>20170527/NVIP02116.jpg</t>
  </si>
  <si>
    <t>20170527/NVIP02117.jpg</t>
  </si>
  <si>
    <t>20170527/NVIP02118.jpg</t>
  </si>
  <si>
    <t>20170527/NVIP02119.jpg</t>
  </si>
  <si>
    <t>20170527/NVIP02120.jpg</t>
  </si>
  <si>
    <t>20170527/NVIP02121.jpg</t>
  </si>
  <si>
    <t>20170527/NVIP02122.jpg</t>
  </si>
  <si>
    <t>20170527/NVIP02123.jpg</t>
  </si>
  <si>
    <t>20170527/NVIP02124.jpg</t>
  </si>
  <si>
    <t>20170527/NVIP02125.jpg</t>
  </si>
  <si>
    <t>20170527/NVIP02126.jpg</t>
  </si>
  <si>
    <t>20170527/NVIP02127.jpg</t>
  </si>
  <si>
    <t>20170527/NVIP02128.jpg</t>
  </si>
  <si>
    <t>20170527/NVIP02129.jpg</t>
  </si>
  <si>
    <t>20170527/NVIP02130.jpg</t>
  </si>
  <si>
    <t>20170527/NVIP02131.jpg</t>
  </si>
  <si>
    <t>20170527/NVIP02132.jpg</t>
  </si>
  <si>
    <t>20170527/NVIP02133.jpg</t>
  </si>
  <si>
    <t>20170527/NVIP02134.jpg</t>
  </si>
  <si>
    <t>20170527/NVIP02135.jpg</t>
  </si>
  <si>
    <t>20170527/NVIP02136.jpg</t>
  </si>
  <si>
    <t>20170527/NVIP02137.jpg</t>
  </si>
  <si>
    <t>20170527/NVIP02138.jpg</t>
  </si>
  <si>
    <t>20170527/NVIP02139.jpg</t>
  </si>
  <si>
    <t>20170527/NVIP02140.jpg</t>
  </si>
  <si>
    <t>20170527/NVIP02141.jpg</t>
  </si>
  <si>
    <t>20170527/NVIP02142.jpg</t>
  </si>
  <si>
    <t>20170527/NVIP02143.jpg</t>
  </si>
  <si>
    <t>20170527/NVIP02144.jpg</t>
  </si>
  <si>
    <t>20170527/NVIP02145.jpg</t>
  </si>
  <si>
    <t>20170527/NVIP02146.jpg</t>
  </si>
  <si>
    <t>20170527/NVIP02147.jpg</t>
  </si>
  <si>
    <t>20170527/NVIP02148.jpg</t>
  </si>
  <si>
    <t>20170527/NVIP02149.jpg</t>
  </si>
  <si>
    <t>20170527/NVIP02150.jpg</t>
  </si>
  <si>
    <t>20170527/NVIP02151.jpg</t>
  </si>
  <si>
    <t>20170527/NVIP02152.jpg</t>
  </si>
  <si>
    <t>20170527/NVIP02153.jpg</t>
  </si>
  <si>
    <t>20170527/NVIP02154.jpg</t>
  </si>
  <si>
    <t>20170527/NVIP02155.jpg</t>
  </si>
  <si>
    <t>20170527/NVIP02156.jpg</t>
  </si>
  <si>
    <t>20170527/NVIP02157.jpg</t>
  </si>
  <si>
    <t>20170527/NVIP02158.jpg</t>
  </si>
  <si>
    <t>20170527/NVIP02159.jpg</t>
  </si>
  <si>
    <t>20170527/NVIP02160.jpg</t>
  </si>
  <si>
    <t>20170527/NVIP02161.jpg</t>
  </si>
  <si>
    <t>20170527/NVIP02162.jpg</t>
  </si>
  <si>
    <t>20170527/NVIP02163.jpg</t>
  </si>
  <si>
    <t>20170527/NVIP02164.jpg</t>
  </si>
  <si>
    <t>20170527/NVIP02165.jpg</t>
  </si>
  <si>
    <t>20170527/NVIP02166.jpg</t>
  </si>
  <si>
    <t>20170527/NVIP02167.jpg</t>
  </si>
  <si>
    <t>20170527/NVIP02168.jpg</t>
  </si>
  <si>
    <t>20170527/NVIP02169.jpg</t>
  </si>
  <si>
    <t>20170527/NVIP02170.jpg</t>
  </si>
  <si>
    <t>20170527/NVIP02171.jpg</t>
  </si>
  <si>
    <t>20170527/NVIP02172.jpg</t>
  </si>
  <si>
    <t>20170527/NVIP02173.jpg</t>
  </si>
  <si>
    <t>20170527/NVIP02174.jpg</t>
  </si>
  <si>
    <t>20170527/NVIP02175.jpg</t>
  </si>
  <si>
    <t>20170527/NVIP02176.jpg</t>
  </si>
  <si>
    <t>20170527/NVIP02177.jpg</t>
  </si>
  <si>
    <t>20170527/NVIP02178.jpg</t>
  </si>
  <si>
    <t>20170527/NVIP02179.jpg</t>
  </si>
  <si>
    <t>20170527/NVIP02180.jpg</t>
  </si>
  <si>
    <t>20170527/NVIP02181.jpg</t>
  </si>
  <si>
    <t>20170527/NVIP02182.jpg</t>
  </si>
  <si>
    <t>20170527/NVIP02183.jpg</t>
  </si>
  <si>
    <t>20170527/NVIP02184.jpg</t>
  </si>
  <si>
    <t>20170527/NVIP02185.jpg</t>
  </si>
  <si>
    <t>20170527/NVIP02186.jpg</t>
  </si>
  <si>
    <t>20170527/NVIP02187.jpg</t>
  </si>
  <si>
    <t>20170527/NVIP02188.jpg</t>
  </si>
  <si>
    <t>20170527/NVIP02189.jpg</t>
  </si>
  <si>
    <t>20170527/NVIP02190.jpg</t>
  </si>
  <si>
    <t>20170527/NVIP02191.jpg</t>
  </si>
  <si>
    <t>20170527/NVIP02192.jpg</t>
  </si>
  <si>
    <t>20170527/NVIP02193.jpg</t>
  </si>
  <si>
    <t>20170527/NVIP02194.jpg</t>
  </si>
  <si>
    <t>20170527/NVIP02195.jpg</t>
  </si>
  <si>
    <t>20170527/NVIP02196.jpg</t>
  </si>
  <si>
    <t>20170527/NVIP02197.jpg</t>
  </si>
  <si>
    <t>20170527/NVIP02198.jpg</t>
  </si>
  <si>
    <t>20170527/NVIP02199.jpg</t>
  </si>
  <si>
    <t>20170527/NVIP02200.jpg</t>
  </si>
  <si>
    <t>20170527/NVIP02201.jpg</t>
  </si>
  <si>
    <t>20170527/NVIP02202.jpg</t>
  </si>
  <si>
    <t>20170527/NVIP02203.jpg</t>
  </si>
  <si>
    <t>20170527/NVIP02204.jpg</t>
  </si>
  <si>
    <t>20170527/NVIP02205.jpg</t>
  </si>
  <si>
    <t>20170527/NVIP02206.jpg</t>
  </si>
  <si>
    <t>20170527/NVIP02207.jpg</t>
  </si>
  <si>
    <t>20170527/NVIP02208.jpg</t>
  </si>
  <si>
    <t>20170527/NVIP02209.jpg</t>
  </si>
  <si>
    <t>20170527/NVIP02210.jpg</t>
  </si>
  <si>
    <t>20170527/NVIP02211.jpg</t>
  </si>
  <si>
    <t>20170527/NVIP02212.jpg</t>
  </si>
  <si>
    <t>20170527/NVIP02213.jpg</t>
  </si>
  <si>
    <t>20170527/NVIP02214.jpg</t>
  </si>
  <si>
    <t>20170527/NVIP02215.jpg</t>
  </si>
  <si>
    <t>20170527/NVIP02216.jpg</t>
  </si>
  <si>
    <t>20170527/NVIP02217.jpg</t>
  </si>
  <si>
    <t>20170527/NVIP02218.jpg</t>
  </si>
  <si>
    <t>20170527/NVIP02219.jpg</t>
  </si>
  <si>
    <t>20170527/NVIP02220.jpg</t>
  </si>
  <si>
    <t>20170527/NVIP02221.jpg</t>
  </si>
  <si>
    <t>20170527/NVIP02222.jpg</t>
  </si>
  <si>
    <t>20170527/NVIP02223.jpg</t>
  </si>
  <si>
    <t>20170527/NVIP02224.jpg</t>
  </si>
  <si>
    <t>20170527/NVIP02225.jpg</t>
  </si>
  <si>
    <t>20170527/NVIP02226.jpg</t>
  </si>
  <si>
    <t>20170527/NVIP02227.jpg</t>
  </si>
  <si>
    <t>20170527/NVIP02228.jpg</t>
  </si>
  <si>
    <t>20170527/NVIP02229.jpg</t>
  </si>
  <si>
    <t>20170527/NVIP02230.jpg</t>
  </si>
  <si>
    <t>20170527/NVIP02231.jpg</t>
  </si>
  <si>
    <t>20170527/NVIP02232.jpg</t>
  </si>
  <si>
    <t>20170527/NVIP02233.jpg</t>
  </si>
  <si>
    <t>20170527/NVIP02234.jpg</t>
  </si>
  <si>
    <t>20170527/NVIP02235.jpg</t>
  </si>
  <si>
    <t>20170527/NVIP02236.jpg</t>
  </si>
  <si>
    <t>20170527/NVIP02237.jpg</t>
  </si>
  <si>
    <t>20170527/NVIP02238.jpg</t>
  </si>
  <si>
    <t>20170527/NVIP02239.jpg</t>
  </si>
  <si>
    <t>20170527/NVIP02240.jpg</t>
  </si>
  <si>
    <t>20170527/NVIP02241.jpg</t>
  </si>
  <si>
    <t>20170527/NVIP02242.jpg</t>
  </si>
  <si>
    <t>20170527/NVIP02243.jpg</t>
  </si>
  <si>
    <t>20170527/NVIP02244.jpg</t>
  </si>
  <si>
    <t>20170527/NVIP02245.jpg</t>
  </si>
  <si>
    <t>20170527/NVIP02246.jpg</t>
  </si>
  <si>
    <t>20170527/NVIP02247.jpg</t>
  </si>
  <si>
    <t>20170527/NVIP02248.jpg</t>
  </si>
  <si>
    <t>20170527/NVIP02249.jpg</t>
  </si>
  <si>
    <t>20170527/NVIP02250.jpg</t>
  </si>
  <si>
    <t>20170527/NVIP02251.jpg</t>
  </si>
  <si>
    <t>20170527/NVIP02252.jpg</t>
  </si>
  <si>
    <t>20170527/NVIP02253.jpg</t>
  </si>
  <si>
    <t>20170527/NVIP02254.jpg</t>
  </si>
  <si>
    <t>20170527/NVIP02255.jpg</t>
  </si>
  <si>
    <t>20170527/NVIP02256.jpg</t>
  </si>
  <si>
    <t>20170527/NVIP02257.jpg</t>
  </si>
  <si>
    <t>20170527/NVIP02258.jpg</t>
  </si>
  <si>
    <t>20170527/NVIP02259.jpg</t>
  </si>
  <si>
    <t>20170527/NVIP02260.jpg</t>
  </si>
  <si>
    <t>20170527/NVIP02261.jpg</t>
  </si>
  <si>
    <t>20170527/NVIP02262.jpg</t>
  </si>
  <si>
    <t>20170527/NVIP02263.jpg</t>
  </si>
  <si>
    <t>20170527/NVIP02264.jpg</t>
  </si>
  <si>
    <t>20170527/NVIP02265.jpg</t>
  </si>
  <si>
    <t>20170527/NVIP02266.jpg</t>
  </si>
  <si>
    <t>20170527/NVIP02267.jpg</t>
  </si>
  <si>
    <t>20170527/NVIP02268.jpg</t>
  </si>
  <si>
    <t>20170527/NVIP02269.jpg</t>
  </si>
  <si>
    <t>20170527/NVIP02270.jpg</t>
  </si>
  <si>
    <t>20170527/NVIP02271.jpg</t>
  </si>
  <si>
    <t>20170527/NVIP02272.jpg</t>
  </si>
  <si>
    <t>20170527/NVIP02273.jpg</t>
  </si>
  <si>
    <t>20170527/NVIP02274.jpg</t>
  </si>
  <si>
    <t>20170527/NVIP02275.jpg</t>
  </si>
  <si>
    <t>20170527/NVIP02276.jpg</t>
  </si>
  <si>
    <t>20170527/NVIP02277.jpg</t>
  </si>
  <si>
    <t>20170527/NVIP02278.jpg</t>
  </si>
  <si>
    <t>20170527/NVIP02279.jpg</t>
  </si>
  <si>
    <t>20170527/NVIP02280.jpg</t>
  </si>
  <si>
    <t>20170527/NVIP02281.jpg</t>
  </si>
  <si>
    <t>20170527/NVIP02282.jpg</t>
  </si>
  <si>
    <t>20170527/NVIP02283.jpg</t>
  </si>
  <si>
    <t>20170527/NVIP02284.jpg</t>
  </si>
  <si>
    <t>20170527/NVIP02285.jpg</t>
  </si>
  <si>
    <t>20170527/NVIP02286.jpg</t>
  </si>
  <si>
    <t>20170527/NVIP02287.jpg</t>
  </si>
  <si>
    <t>20170527/NVIP02288.jpg</t>
  </si>
  <si>
    <t>20170527/NVIP02289.jpg</t>
  </si>
  <si>
    <t>20170527/NVIP02290.jpg</t>
  </si>
  <si>
    <t>20170527/NVIP02291.jpg</t>
  </si>
  <si>
    <t>20170527/NVIP02292.jpg</t>
  </si>
  <si>
    <t>20170527/NVIP02293.jpg</t>
  </si>
  <si>
    <t>20170527/NVIP02294.jpg</t>
  </si>
  <si>
    <t>20170527/NVIP02295.jpg</t>
  </si>
  <si>
    <t>20170527/NVIP02296.jpg</t>
  </si>
  <si>
    <t>20170527/NVIP02297.jpg</t>
  </si>
  <si>
    <t>20170527/NVIP02298.jpg</t>
  </si>
  <si>
    <t>20170527/NVIP02299.jpg</t>
  </si>
  <si>
    <t>20170527/NVIP02300.jpg</t>
  </si>
  <si>
    <t>20170527/NVIP02301.jpg</t>
  </si>
  <si>
    <t>20170527/NVIP02302.jpg</t>
  </si>
  <si>
    <t>20170527/NVIP02303.jpg</t>
  </si>
  <si>
    <t>20170527/NVIP02304.jpg</t>
  </si>
  <si>
    <t>20170527/NVIP02305.jpg</t>
  </si>
  <si>
    <t>20170527/NVIP02306.jpg</t>
  </si>
  <si>
    <t>20170527/NVIP02307.jpg</t>
  </si>
  <si>
    <t>20170527/NVIP02308.jpg</t>
  </si>
  <si>
    <t>20170527/NVIP02309.jpg</t>
  </si>
  <si>
    <t>20170527/NVIP02310.jpg</t>
  </si>
  <si>
    <t>20170527/NVIP02311.jpg</t>
  </si>
  <si>
    <t>20170527/NVIP02312.jpg</t>
  </si>
  <si>
    <t>20170527/NVIP02313.jpg</t>
  </si>
  <si>
    <t>20170527/NVIP02314.jpg</t>
  </si>
  <si>
    <t>20170527/NVIP02315.jpg</t>
  </si>
  <si>
    <t>20170527/NVIP02316.jpg</t>
  </si>
  <si>
    <t>20170527/NVIP02317.jpg</t>
  </si>
  <si>
    <t>20170527/NVIP02318.jpg</t>
  </si>
  <si>
    <t>20170527/NVIP02319.jpg</t>
  </si>
  <si>
    <t>20170527/NVIP02320.jpg</t>
  </si>
  <si>
    <t>20170527/NVIP02321.jpg</t>
  </si>
  <si>
    <t>20170527/NVIP02322.jpg</t>
  </si>
  <si>
    <t>20170527/NVIP02323.jpg</t>
  </si>
  <si>
    <t>20170527/NVIP02324.jpg</t>
  </si>
  <si>
    <t>20170527/NVIP02325.jpg</t>
  </si>
  <si>
    <t>20170527/NVIP02326.jpg</t>
  </si>
  <si>
    <t>20170527/NVIP02327.jpg</t>
  </si>
  <si>
    <t>20170527/NVIP02328.jpg</t>
  </si>
  <si>
    <t>20170527/NVIP02329.jpg</t>
  </si>
  <si>
    <t>20170527/NVIP02330.jpg</t>
  </si>
  <si>
    <t>20170527/NVIP02331.jpg</t>
  </si>
  <si>
    <t>20170527/NVIP02332.jpg</t>
  </si>
  <si>
    <t>20170527/NVIP02333.jpg</t>
  </si>
  <si>
    <t>20170527/NVIP02334.jpg</t>
  </si>
  <si>
    <t>20170527/NVIP02335.jpg</t>
  </si>
  <si>
    <t>20170527/NVIP02336.jpg</t>
  </si>
  <si>
    <t>20170527/NVIP02337.jpg</t>
  </si>
  <si>
    <t>20170527/NVIP02338.jpg</t>
  </si>
  <si>
    <t>20170527/NVIP02339.jpg</t>
  </si>
  <si>
    <t>20170527/NVIP02340.jpg</t>
  </si>
  <si>
    <t>20170527/NVIP02341.jpg</t>
  </si>
  <si>
    <t>20170527/NVIP02342.jpg</t>
  </si>
  <si>
    <t>20170527/NVIP02343.jpg</t>
  </si>
  <si>
    <t>20170527/NVIP02344.jpg</t>
  </si>
  <si>
    <t>20170527/NVIP02345.jpg</t>
  </si>
  <si>
    <t>20170527/NVIP02346.jpg</t>
  </si>
  <si>
    <t>20170527/NVIP02347.jpg</t>
  </si>
  <si>
    <t>20170527/NVIP02348.jpg</t>
  </si>
  <si>
    <t>20170527/NVIP02349.jpg</t>
  </si>
  <si>
    <t>20170527/NVIP02350.jpg</t>
  </si>
  <si>
    <t>20170527/NVIP02351.jpg</t>
  </si>
  <si>
    <t>20170527/NVIP02352.jpg</t>
  </si>
  <si>
    <t>20170527/NVIP02353.jpg</t>
  </si>
  <si>
    <t>20170527/NVIP02354.jpg</t>
  </si>
  <si>
    <t>20170527/NVIP02355.jpg</t>
  </si>
  <si>
    <t>20170527/NVIP02356.jpg</t>
  </si>
  <si>
    <t>20170527/NVIP02357.jpg</t>
  </si>
  <si>
    <t>20170527/NVIP02358.jpg</t>
  </si>
  <si>
    <t>20170527/NVIP02359.jpg</t>
  </si>
  <si>
    <t>20170527/NVIP02360.jpg</t>
  </si>
  <si>
    <t>20170527/NVIP02361.jpg</t>
  </si>
  <si>
    <t>20170527/NVIP02362.jpg</t>
  </si>
  <si>
    <t>20170527/NVIP02363.jpg</t>
  </si>
  <si>
    <t>20170527/NVIP02364.jpg</t>
  </si>
  <si>
    <t>20170527/NVIP02365.jpg</t>
  </si>
  <si>
    <t>20170527/NVIP02366.jpg</t>
  </si>
  <si>
    <t>20170527/NVIP02367.jpg</t>
  </si>
  <si>
    <t>20170527/NVIP02368.jpg</t>
  </si>
  <si>
    <t>20170527/NVIP02369.jpg</t>
  </si>
  <si>
    <t>20170527/NVIP02370.jpg</t>
  </si>
  <si>
    <t>20170527/NVIP02371.jpg</t>
  </si>
  <si>
    <t>20170527/NVIP02372.jpg</t>
  </si>
  <si>
    <t>20170527/NVIP02373.jpg</t>
  </si>
  <si>
    <t>20170527/NVIP02374.jpg</t>
  </si>
  <si>
    <t>20170527/NVIP02375.jpg</t>
  </si>
  <si>
    <t>20170527/NVIP02376.jpg</t>
  </si>
  <si>
    <t>20170527/NVIP02377.jpg</t>
  </si>
  <si>
    <t>20170527/NVIP02378.jpg</t>
  </si>
  <si>
    <t>20170527/NVIP02379.jpg</t>
  </si>
  <si>
    <t>20170527/NVIP02380.jpg</t>
  </si>
  <si>
    <t>20170527/NVIP02381.jpg</t>
  </si>
  <si>
    <t>20170527/NVIP02382.jpg</t>
  </si>
  <si>
    <t>20170527/NVIP02383.jpg</t>
  </si>
  <si>
    <t>20170527/NVIP02384.jpg</t>
  </si>
  <si>
    <t>20170527/NVIP02385.jpg</t>
  </si>
  <si>
    <t>20170527/NVIP02386.jpg</t>
  </si>
  <si>
    <t>20170527/NVIP02387.jpg</t>
  </si>
  <si>
    <t>20170527/NVIP02388.jpg</t>
  </si>
  <si>
    <t>20170527/NVIP02389.jpg</t>
  </si>
  <si>
    <t>20170527/NVIP02390.jpg</t>
  </si>
  <si>
    <t>20170527/NVIP02391.jpg</t>
  </si>
  <si>
    <t>20170527/NVIP02392.jpg</t>
  </si>
  <si>
    <t>20170527/NVIP02393.jpg</t>
  </si>
  <si>
    <t>20170527/NVIP02394.jpg</t>
  </si>
  <si>
    <t>20170527/NVIP02395.jpg</t>
  </si>
  <si>
    <t>20170527/NVIP02396.jpg</t>
  </si>
  <si>
    <t>20170527/NVIP02397.jpg</t>
  </si>
  <si>
    <t>20170527/NVIP02398.jpg</t>
  </si>
  <si>
    <t>20170527/NVIP02399.jpg</t>
  </si>
  <si>
    <t>20170527/NVIP02400.jpg</t>
  </si>
  <si>
    <t>20170527/NVIP02401.jpg</t>
  </si>
  <si>
    <t>20170527/NVIP02402.jpg</t>
  </si>
  <si>
    <t>20170527/NVIP02403.jpg</t>
  </si>
  <si>
    <t>20170527/NVIP02404.jpg</t>
  </si>
  <si>
    <t>20170527/NVIP02405.jpg</t>
  </si>
  <si>
    <t>20170527/NVIP02406.jpg</t>
  </si>
  <si>
    <t>20170527/NVIP02407.jpg</t>
  </si>
  <si>
    <t>20170527/NVIP02408.jpg</t>
  </si>
  <si>
    <t>20170527/NVIP02409.jpg</t>
  </si>
  <si>
    <t>20170527/NVIP02410.jpg</t>
  </si>
  <si>
    <t>20170527/NVIP02411.jpg</t>
  </si>
  <si>
    <t>20170527/NVIP02412.jpg</t>
  </si>
  <si>
    <t>20170527/NVIP02413.jpg</t>
  </si>
  <si>
    <t>20170527/NVIP02414.jpg</t>
  </si>
  <si>
    <t>20170527/NVIP02415.jpg</t>
  </si>
  <si>
    <t>20170527/NVIP02416.jpg</t>
  </si>
  <si>
    <t>20170527/NVIP02417.jpg</t>
  </si>
  <si>
    <t>20170527/NVIP02418.jpg</t>
  </si>
  <si>
    <t>20170527/NVIP02419.jpg</t>
  </si>
  <si>
    <t>20170527/NVIP02420.jpg</t>
  </si>
  <si>
    <t>20170527/NVIP02421.jpg</t>
  </si>
  <si>
    <t>20170527/NVIP02422.jpg</t>
  </si>
  <si>
    <t>20170527/NVIP02423.jpg</t>
  </si>
  <si>
    <t>20170527/NVIP02424.jpg</t>
  </si>
  <si>
    <t>20170527/NVIP02425.jpg</t>
  </si>
  <si>
    <t>20170527/NVIP02426.jpg</t>
  </si>
  <si>
    <t>20170527/NVIP02427.jpg</t>
  </si>
  <si>
    <t>20170527/NVIP02428.jpg</t>
  </si>
  <si>
    <t>20170527/NVIP02429.jpg</t>
  </si>
  <si>
    <t>20170527/NVIP02430.jpg</t>
  </si>
  <si>
    <t>20170527/NVIP02431.jpg</t>
  </si>
  <si>
    <t>20170527/NVIP02432.jpg</t>
  </si>
  <si>
    <t>20170527/NVIP02433.jpg</t>
  </si>
  <si>
    <t>20170527/NVIP02434.jpg</t>
  </si>
  <si>
    <t>20170527/NVIP02435.jpg</t>
  </si>
  <si>
    <t>20170527/NVIP02436.jpg</t>
  </si>
  <si>
    <t>20170527/NVIP02437.jpg</t>
  </si>
  <si>
    <t>20170527/NVIP02438.jpg</t>
  </si>
  <si>
    <t>20170527/NVIP02439.jpg</t>
  </si>
  <si>
    <t>20170527/NVIP02440.jpg</t>
  </si>
  <si>
    <t>20170527/NVIP02441.jpg</t>
  </si>
  <si>
    <t>20170527/NVIP02442.jpg</t>
  </si>
  <si>
    <t>20170527/NVIP02443.jpg</t>
  </si>
  <si>
    <t>20170527/NVIP02444.jpg</t>
  </si>
  <si>
    <t>20170527/NVIP02445.jpg</t>
  </si>
  <si>
    <t>20170527/NVIP02446.jpg</t>
  </si>
  <si>
    <t>20170527/NVIP02447.jpg</t>
  </si>
  <si>
    <t>20170527/NVIP02448.jpg</t>
  </si>
  <si>
    <t>20170527/NVIP02449.jpg</t>
  </si>
  <si>
    <t>20170527/NVIP02450.jpg</t>
  </si>
  <si>
    <t>20170527/NVIP02451.jpg</t>
  </si>
  <si>
    <t>20170527/NVIP02452.jpg</t>
  </si>
  <si>
    <t>20170527/NVIP02453.jpg</t>
  </si>
  <si>
    <t>20170527/NVIP02454.jpg</t>
  </si>
  <si>
    <t>20170527/NVIP02455.jpg</t>
  </si>
  <si>
    <t>20170527/NVIP02456.jpg</t>
  </si>
  <si>
    <t>20170527/NVIP02457.jpg</t>
  </si>
  <si>
    <t>20170527/NVIP02458.jpg</t>
  </si>
  <si>
    <t>20170527/NVIP02459.jpg</t>
  </si>
  <si>
    <t>20170527/NVIP02460.jpg</t>
  </si>
  <si>
    <t>20170527/NVIP02461.jpg</t>
  </si>
  <si>
    <t>20170527/NVIP02462.jpg</t>
  </si>
  <si>
    <t>20170527/NVIP02463.jpg</t>
  </si>
  <si>
    <t>20170527/NVIP02464.jpg</t>
  </si>
  <si>
    <t>20170527/NVIP02465.jpg</t>
  </si>
  <si>
    <t>20170527/NVIP02466.jpg</t>
  </si>
  <si>
    <t>20170527/NVIP02467.jpg</t>
  </si>
  <si>
    <t>20170527/NVIP02468.jpg</t>
  </si>
  <si>
    <t>20170527/NVIP02469.jpg</t>
  </si>
  <si>
    <t>20170527/NVIP02470.jpg</t>
  </si>
  <si>
    <t>20170527/NVIP02471.jpg</t>
  </si>
  <si>
    <t>20170527/NVIP02472.jpg</t>
  </si>
  <si>
    <t>20170527/NVIP02473.jpg</t>
  </si>
  <si>
    <t>20170527/NVIP02474.jpg</t>
  </si>
  <si>
    <t>20170527/NVIP02475.jpg</t>
  </si>
  <si>
    <t>20170527/NVIP02476.jpg</t>
  </si>
  <si>
    <t>20170527/NVIP02477.jpg</t>
  </si>
  <si>
    <t>20170527/NVIP02478.jpg</t>
  </si>
  <si>
    <t>20170527/NVIP02479.jpg</t>
  </si>
  <si>
    <t>20170527/NVIP02480.jpg</t>
  </si>
  <si>
    <t>20170527/NVIP02481.jpg</t>
  </si>
  <si>
    <t>20170527/NVIP02482.jpg</t>
  </si>
  <si>
    <t>20170527/NVIP02483.jpg</t>
  </si>
  <si>
    <t>20170527/NVIP02484.jpg</t>
  </si>
  <si>
    <t>20170527/NVIP02485.jpg</t>
  </si>
  <si>
    <t>20170527/NVIP02486.jpg</t>
  </si>
  <si>
    <t>20170527/NVIP02487.jpg</t>
  </si>
  <si>
    <t>20170527/NVIP02488.jpg</t>
  </si>
  <si>
    <t>20170527/NVIP02489.jpg</t>
  </si>
  <si>
    <t>20170527/NVIP02490.jpg</t>
  </si>
  <si>
    <t>20170527/NVIP02491.jpg</t>
  </si>
  <si>
    <t>20170527/NVIP02492.jpg</t>
  </si>
  <si>
    <t>20170527/NVIP02493.jpg</t>
  </si>
  <si>
    <t>20170527/NVIP02494.jpg</t>
  </si>
  <si>
    <t>20170527/NVIP02495.jpg</t>
  </si>
  <si>
    <t>20170527/NVIP02496.jpg</t>
  </si>
  <si>
    <t>20170527/NVIP02497.jpg</t>
  </si>
  <si>
    <t>20170527/NVIP02498.jpg</t>
  </si>
  <si>
    <t>20170527/NVIP02499.jpg</t>
  </si>
  <si>
    <t>20170527/NVIP02500.jpg</t>
  </si>
  <si>
    <t>20170527/NVIP02501.jpg</t>
  </si>
  <si>
    <t>20170527/NVIP02502.jpg</t>
  </si>
  <si>
    <t>20170527/NVIP02503.jpg</t>
  </si>
  <si>
    <t>20170527/NVIP02504.jpg</t>
  </si>
  <si>
    <t>20170527/NVIP02505.jpg</t>
  </si>
  <si>
    <t>20170527/NVIP02506.jpg</t>
  </si>
  <si>
    <t>20170527/NVIP02507.jpg</t>
  </si>
  <si>
    <t>20170527/NVIP02508.jpg</t>
  </si>
  <si>
    <t>20170527/NVIP02509.jpg</t>
  </si>
  <si>
    <t>20170527/NVIP02510.jpg</t>
  </si>
  <si>
    <t>20170527/NVIP02511.jpg</t>
  </si>
  <si>
    <t>20170527/NVIP02512.jpg</t>
  </si>
  <si>
    <t>20170527/NVIP02513.jpg</t>
  </si>
  <si>
    <t>20170527/NVIP02514.jpg</t>
  </si>
  <si>
    <t>20170527/NVIP02515.jpg</t>
  </si>
  <si>
    <t>20170527/NVIP02516.jpg</t>
  </si>
  <si>
    <t>20170527/NVIP02517.jpg</t>
  </si>
  <si>
    <t>20170527/NVIP02518.jpg</t>
  </si>
  <si>
    <t>20170527/NVIP02519.jpg</t>
  </si>
  <si>
    <t>20170527/NVIP02520.jpg</t>
  </si>
  <si>
    <t>20170527/NVIP02521.jpg</t>
  </si>
  <si>
    <t>20170527/NVIP02522.jpg</t>
  </si>
  <si>
    <t>20170527/NVIP02523.jpg</t>
  </si>
  <si>
    <t>20170527/NVIP02524.jpg</t>
  </si>
  <si>
    <t>20170527/NVIP02525.jpg</t>
  </si>
  <si>
    <t>20170527/NVIP02526.jpg</t>
  </si>
  <si>
    <t>20170527/NVIP02527.jpg</t>
  </si>
  <si>
    <t>20170527/NVIP02528.jpg</t>
  </si>
  <si>
    <t>20170527/NVIP02529.jpg</t>
  </si>
  <si>
    <t>20170527/NVIP02530.jpg</t>
  </si>
  <si>
    <t>20170527/NVIP02531.jpg</t>
  </si>
  <si>
    <t>20170527/NVIP02532.jpg</t>
  </si>
  <si>
    <t>20170527/NVIP02533.jpg</t>
  </si>
  <si>
    <t>20170527/NVIP02534.jpg</t>
  </si>
  <si>
    <t>20170527/NVIP02535.jpg</t>
  </si>
  <si>
    <t>20170527/NVIP02536.jpg</t>
  </si>
  <si>
    <t>20170527/NVIP02537.jpg</t>
  </si>
  <si>
    <t>20170527/NVIP02538.jpg</t>
  </si>
  <si>
    <t>20170527/NVIP02539.jpg</t>
  </si>
  <si>
    <t>20170527/NVIP02540.jpg</t>
  </si>
  <si>
    <t>20170527/NVIP02541.jpg</t>
  </si>
  <si>
    <t>20170527/NVIP02542.jpg</t>
  </si>
  <si>
    <t>20170527/NVIP02543.jpg</t>
  </si>
  <si>
    <t>20170527/NVIP02544.jpg</t>
  </si>
  <si>
    <t>20170527/NVIP02545.jpg</t>
  </si>
  <si>
    <t>20170527/NVIP02546.jpg</t>
  </si>
  <si>
    <t>20170527/NVIP02547.jpg</t>
  </si>
  <si>
    <t>20170527/NVIP02548.jpg</t>
  </si>
  <si>
    <t>20170527/NVIP02549.jpg</t>
  </si>
  <si>
    <t>20170527/NVIP02550.jpg</t>
  </si>
  <si>
    <t>20170527/NVIP02551.jpg</t>
  </si>
  <si>
    <t>20170527/NVIP02552.jpg</t>
  </si>
  <si>
    <t>20170527/NVIP02553.jpg</t>
  </si>
  <si>
    <t>20170527/NVIP02554.jpg</t>
  </si>
  <si>
    <t>20170527/NVIP02555.jpg</t>
  </si>
  <si>
    <t>20170527/NVIP02556.jpg</t>
  </si>
  <si>
    <t>20170527/NVIP02557.jpg</t>
  </si>
  <si>
    <t>20170527/NVIP02558.jpg</t>
  </si>
  <si>
    <t>20170527/NVIP02559.jpg</t>
  </si>
  <si>
    <t>20170527/NVIP02560.jpg</t>
  </si>
  <si>
    <t>20170527/NVIP02561.jpg</t>
  </si>
  <si>
    <t>20170527/NVIP02562.jpg</t>
  </si>
  <si>
    <t>20170527/NVIP02563.jpg</t>
  </si>
  <si>
    <t>20170527/NVIP02564.jpg</t>
  </si>
  <si>
    <t>20170527/NVIP02565.jpg</t>
  </si>
  <si>
    <t>20170527/NVIP02566.jpg</t>
  </si>
  <si>
    <t>20170527/NVIP02567.jpg</t>
  </si>
  <si>
    <t>20170527/NVIP02568.jpg</t>
  </si>
  <si>
    <t>20170527/NVIP02569.jpg</t>
  </si>
  <si>
    <t>20170527/NVIP02570.jpg</t>
  </si>
  <si>
    <t>20170527/NVIP02571.jpg</t>
  </si>
  <si>
    <t>20170527/NVIP02572.jpg</t>
  </si>
  <si>
    <t>20170527/NVIP02573.jpg</t>
  </si>
  <si>
    <t>20170527/NVIP02574.jpg</t>
  </si>
  <si>
    <t>20170527/NVIP02575.jpg</t>
  </si>
  <si>
    <t>20170527/NVIP02576.jpg</t>
  </si>
  <si>
    <t>20170527/NVIP02577.jpg</t>
  </si>
  <si>
    <t>20170527/NVIP02578.jpg</t>
  </si>
  <si>
    <t>20170527/NVIP02579.jpg</t>
  </si>
  <si>
    <t>20170527/NVIP02580.jpg</t>
  </si>
  <si>
    <t>20170527/NVIP02581.jpg</t>
  </si>
  <si>
    <t>20170527/NVIP02582.jpg</t>
  </si>
  <si>
    <t>20170527/NVIP02583.jpg</t>
  </si>
  <si>
    <t>20170527/NVIP02584.jpg</t>
  </si>
  <si>
    <t>20170527/NVIP02585.jpg</t>
  </si>
  <si>
    <t>20170527/NVIP02586.jpg</t>
  </si>
  <si>
    <t>20170527/NVIP02587.jpg</t>
  </si>
  <si>
    <t>20170527/NVIP02588.jpg</t>
  </si>
  <si>
    <t>20170527/NVIP02589.jpg</t>
  </si>
  <si>
    <t>20170527/NVIP02590.jpg</t>
  </si>
  <si>
    <t>20170527/NVIP02591.jpg</t>
  </si>
  <si>
    <t>20170527/NVIP02592.jpg</t>
  </si>
  <si>
    <t>20170527/NVIP02593.jpg</t>
  </si>
  <si>
    <t>20170527/NVIP02594.jpg</t>
  </si>
  <si>
    <t>20170527/NVIP02595.jpg</t>
  </si>
  <si>
    <t>20170527/NVIP02596.jpg</t>
  </si>
  <si>
    <t>20170527/NVIP02597.jpg</t>
  </si>
  <si>
    <t>20170527/NVIP02598.jpg</t>
  </si>
  <si>
    <t>20170527/NVIP02599.jpg</t>
  </si>
  <si>
    <t>20170527/NVIP02600.jpg</t>
  </si>
  <si>
    <t>20170527/NVIP02601.jpg</t>
  </si>
  <si>
    <t>20170527/NVIP02602.jpg</t>
  </si>
  <si>
    <t>20170527/NVIP02603.jpg</t>
  </si>
  <si>
    <t>20170527/NVIP02604.jpg</t>
  </si>
  <si>
    <t>20170527/NVIP02605.jpg</t>
  </si>
  <si>
    <t>20170527/NVIP02606.jpg</t>
  </si>
  <si>
    <t>20170527/NVIP02607.jpg</t>
  </si>
  <si>
    <t>20170527/NVIP02608.jpg</t>
  </si>
  <si>
    <t>20170527/NVIP02609.jpg</t>
  </si>
  <si>
    <t>20170527/NVIP02610.jpg</t>
  </si>
  <si>
    <t>20170527/NVIP02611.jpg</t>
  </si>
  <si>
    <t>20170527/NVIP02612.jpg</t>
  </si>
  <si>
    <t>20170527/NVIP02613.jpg</t>
  </si>
  <si>
    <t>20170527/NVIP02614.jpg</t>
  </si>
  <si>
    <t>20170527/NVIP02615.jpg</t>
  </si>
  <si>
    <t>20170527/NVIP02616.jpg</t>
  </si>
  <si>
    <t>20170527/NVIP02617.jpg</t>
  </si>
  <si>
    <t>20170527/NVIP02618.jpg</t>
  </si>
  <si>
    <t>20170527/NVIP02619.jpg</t>
  </si>
  <si>
    <t>20170527/NVIP02620.jpg</t>
  </si>
  <si>
    <t>20170527/NVIP02621.jpg</t>
  </si>
  <si>
    <t>20170527/NVIP02622.jpg</t>
  </si>
  <si>
    <t>20170527/NVIP02623.jpg</t>
  </si>
  <si>
    <t>20170527/NVIP02624.jpg</t>
  </si>
  <si>
    <t>20170527/NVIP02625.jpg</t>
  </si>
  <si>
    <t>20170527/NVIP02626.jpg</t>
  </si>
  <si>
    <t>20170527/NVIP02627.jpg</t>
  </si>
  <si>
    <t>20170527/NVIP02628.jpg</t>
  </si>
  <si>
    <t>20170527/NVIP02629.jpg</t>
  </si>
  <si>
    <t>20170527/NVIP02630.jpg</t>
  </si>
  <si>
    <t>20170527/NVIP02631.jpg</t>
  </si>
  <si>
    <t>20170527/NVIP02632.jpg</t>
  </si>
  <si>
    <t>20170527/NVIP02633.jpg</t>
  </si>
  <si>
    <t>20170527/NVIP02634.jpg</t>
  </si>
  <si>
    <t>20170527/NVIP02635.jpg</t>
  </si>
  <si>
    <t>20170527/NVIP02636.jpg</t>
  </si>
  <si>
    <t>20170527/NVIP02637.jpg</t>
  </si>
  <si>
    <t>20170527/NVIP02638.jpg</t>
  </si>
  <si>
    <t>20170527/NVIP02639.jpg</t>
  </si>
  <si>
    <t>20170527/NVIP02640.jpg</t>
  </si>
  <si>
    <t>20170527/NVIP02641.jpg</t>
  </si>
  <si>
    <t>20170527/NVIP02642.jpg</t>
  </si>
  <si>
    <t>20170527/NVIP02643.jpg</t>
  </si>
  <si>
    <t>20170527/NVIP02644.jpg</t>
  </si>
  <si>
    <t>20170527/NVIP02645.jpg</t>
  </si>
  <si>
    <t>20170527/NVIP02646.jpg</t>
  </si>
  <si>
    <t>20170527/NVIP02647.jpg</t>
  </si>
  <si>
    <t>20170527/NVIP02648.jpg</t>
  </si>
  <si>
    <t>20170527/NVIP02649.jpg</t>
  </si>
  <si>
    <t>20170527/NVIP02650.jpg</t>
  </si>
  <si>
    <t>20170527/NVIP02651.jpg</t>
  </si>
  <si>
    <t>20170527/NVIP02652.jpg</t>
  </si>
  <si>
    <t>20170527/NVIP02653.jpg</t>
  </si>
  <si>
    <t>20170527/NVIP02654.jpg</t>
  </si>
  <si>
    <t>20170527/NVIP02655.jpg</t>
  </si>
  <si>
    <t>20170527/NVIP02656.jpg</t>
  </si>
  <si>
    <t>20170527/NVIP02657.jpg</t>
  </si>
  <si>
    <t>20170527/NVIP02658.jpg</t>
  </si>
  <si>
    <t>20170527/NVIP02659.jpg</t>
  </si>
  <si>
    <t>20170527/NVIP02660.jpg</t>
  </si>
  <si>
    <t>20170527/NVIP02661.jpg</t>
  </si>
  <si>
    <t>20170527/NVIP02662.jpg</t>
  </si>
  <si>
    <t>20170527/NVIP02663.jpg</t>
  </si>
  <si>
    <t>20170527/NVIP02664.jpg</t>
  </si>
  <si>
    <t>20170527/NVIP02665.jpg</t>
  </si>
  <si>
    <t>20170527/NVIP02666.jpg</t>
  </si>
  <si>
    <t>20170527/NVIP02667.jpg</t>
  </si>
  <si>
    <t>20170527/NVIP02668.jpg</t>
  </si>
  <si>
    <t>20170527/NVIP02669.jpg</t>
  </si>
  <si>
    <t>20170527/NVIP02670.jpg</t>
  </si>
  <si>
    <t>20170527/NVIP02671.jpg</t>
  </si>
  <si>
    <t>20170527/NVIP02672.jpg</t>
  </si>
  <si>
    <t>20170527/NVIP02673.jpg</t>
  </si>
  <si>
    <t>20170527/NVIP02674.jpg</t>
  </si>
  <si>
    <t>20170527/NVIP02675.jpg</t>
  </si>
  <si>
    <t>20170527/NVIP02676.jpg</t>
  </si>
  <si>
    <t>20170527/NVIP02677.jpg</t>
  </si>
  <si>
    <t>20170527/NVIP02678.jpg</t>
  </si>
  <si>
    <t>20170527/NVIP02679.jpg</t>
  </si>
  <si>
    <t>20170527/NVIP02680.jpg</t>
  </si>
  <si>
    <t>20170527/NVIP02681.jpg</t>
  </si>
  <si>
    <t>20170527/NVIP02682.jpg</t>
  </si>
  <si>
    <t>20170527/NVIP02683.jpg</t>
  </si>
  <si>
    <t>20170527/NVIP02684.jpg</t>
  </si>
  <si>
    <t>20170527/NVIP02685.jpg</t>
  </si>
  <si>
    <t>20170527/NVIP02686.jpg</t>
  </si>
  <si>
    <t>20170527/NVIP02687.jpg</t>
  </si>
  <si>
    <t>20170527/NVIP02688.jpg</t>
  </si>
  <si>
    <t>20170527/NVIP02689.jpg</t>
  </si>
  <si>
    <t>20170527/NVIP02690.jpg</t>
  </si>
  <si>
    <t>20170527/NVIP02691.jpg</t>
  </si>
  <si>
    <t>20170527/NVIP02692.jpg</t>
  </si>
  <si>
    <t>20170527/NVIP02693.jpg</t>
  </si>
  <si>
    <t>20170527/NVIP02694.jpg</t>
  </si>
  <si>
    <t>20170527/NVIP02695.jpg</t>
  </si>
  <si>
    <t>20170527/NVIP02696.jpg</t>
  </si>
  <si>
    <t>20170527/NVIP02697.jpg</t>
  </si>
  <si>
    <t>20170527/NVIP02698.jpg</t>
  </si>
  <si>
    <t>20170527/NVIP02699.jpg</t>
  </si>
  <si>
    <t>20170527/NVIP02700.jpg</t>
  </si>
  <si>
    <t>20170527/NVIP02701.jpg</t>
  </si>
  <si>
    <t>20170527/NVIP02702.jpg</t>
  </si>
  <si>
    <t>20170527/NVIP02703.jpg</t>
  </si>
  <si>
    <t>20170527/NVIP02704.jpg</t>
  </si>
  <si>
    <t>20170527/NVIP02705.jpg</t>
  </si>
  <si>
    <t>20170527/NVIP02706.jpg</t>
  </si>
  <si>
    <t>20170527/NVIP02707.jpg</t>
  </si>
  <si>
    <t>20170527/NVIP02708.jpg</t>
  </si>
  <si>
    <t>20170527/NVIP02709.jpg</t>
  </si>
  <si>
    <t>20170527/NVIP02710.jpg</t>
  </si>
  <si>
    <t>20170527/NVIP02711.jpg</t>
  </si>
  <si>
    <t>20170527/NVIP02712.jpg</t>
  </si>
  <si>
    <t>20170527/NVIP02713.jpg</t>
  </si>
  <si>
    <t>20170527/NVIP02714.jpg</t>
  </si>
  <si>
    <t>20170527/NVIP02715.jpg</t>
  </si>
  <si>
    <t>20170527/NVIP02716.jpg</t>
  </si>
  <si>
    <t>20170527/NVIP02717.jpg</t>
  </si>
  <si>
    <t>20170527/NVIP02718.jpg</t>
  </si>
  <si>
    <t>20170527/NVIP02719.jpg</t>
  </si>
  <si>
    <t>20170527/NVIP02720.jpg</t>
  </si>
  <si>
    <t>20170527/NVIP02721.jpg</t>
  </si>
  <si>
    <t>20170527/NVIP02722.jpg</t>
  </si>
  <si>
    <t>20170527/NVIP02723.jpg</t>
  </si>
  <si>
    <t>20170527/NVIP02724.jpg</t>
  </si>
  <si>
    <t>20170527/NVIP02725.jpg</t>
  </si>
  <si>
    <t>20170527/NVIP02726.jpg</t>
  </si>
  <si>
    <t>20170527/NVIP02727.jpg</t>
  </si>
  <si>
    <t>20170527/NVIP02728.jpg</t>
  </si>
  <si>
    <t>20170527/NVIP02729.jpg</t>
  </si>
  <si>
    <t>20170527/NVIP02730.jpg</t>
  </si>
  <si>
    <t>20170527/NVIP02731.jpg</t>
  </si>
  <si>
    <t>20170527/NVIP02732.jpg</t>
  </si>
  <si>
    <t>20170527/NVIP02733.jpg</t>
  </si>
  <si>
    <t>20170527/NVIP02734.jpg</t>
  </si>
  <si>
    <t>20170527/NVIP02735.jpg</t>
  </si>
  <si>
    <t>20170527/NVIP02736.jpg</t>
  </si>
  <si>
    <t>20170527/NVIP02737.jpg</t>
  </si>
  <si>
    <t>20170527/NVIP02738.jpg</t>
  </si>
  <si>
    <t>20170527/NVIP02739.jpg</t>
  </si>
  <si>
    <t>20170527/NVIP02740.jpg</t>
  </si>
  <si>
    <t>20170527/NVIP02741.jpg</t>
  </si>
  <si>
    <t>20170527/NVIP02742.jpg</t>
  </si>
  <si>
    <t>20170527/NVIP02743.jpg</t>
  </si>
  <si>
    <t>20170527/NVIP02744.jpg</t>
  </si>
  <si>
    <t>20170527/NVIP02745.jpg</t>
  </si>
  <si>
    <t>20170527/NVIP02746.jpg</t>
  </si>
  <si>
    <t>20170527/NVIP02747.jpg</t>
  </si>
  <si>
    <t>20170527/NVIP02748.jpg</t>
  </si>
  <si>
    <t>20170527/NVIP02749.jpg</t>
  </si>
  <si>
    <t>20170527/NVIP02750.jpg</t>
  </si>
  <si>
    <t>20170527/NVIP02751.jpg</t>
  </si>
  <si>
    <t>20170527/NVIP02752.jpg</t>
  </si>
  <si>
    <t>20170527/NVIP02753.jpg</t>
  </si>
  <si>
    <t>20170527/NVIP02754.jpg</t>
  </si>
  <si>
    <t>20170527/NVIP02755.jpg</t>
  </si>
  <si>
    <t>20170527/NVIP02756.jpg</t>
  </si>
  <si>
    <t>20170527/NVIP02757.jpg</t>
  </si>
  <si>
    <t>20170527/NVIP02758.jpg</t>
  </si>
  <si>
    <t>20170527/NVIP02759.jpg</t>
  </si>
  <si>
    <t>20170527/NVIP02760.jpg</t>
  </si>
  <si>
    <t>20170527/NVIP02761.jpg</t>
  </si>
  <si>
    <t>20170527/NVIP02762.jpg</t>
  </si>
  <si>
    <t>20170527/NVIP02763.jpg</t>
  </si>
  <si>
    <t>20170527/NVIP02764.jpg</t>
  </si>
  <si>
    <t>20170527/NVIP02765.jpg</t>
  </si>
  <si>
    <t>20170527/NVIP02766.jpg</t>
  </si>
  <si>
    <t>20170527/NVIP02767.jpg</t>
  </si>
  <si>
    <t>20170527/NVIP02768.jpg</t>
  </si>
  <si>
    <t>20170527/NVIP02769.jpg</t>
  </si>
  <si>
    <t>20170527/NVIP02770.jpg</t>
  </si>
  <si>
    <t>20170527/NVIP02771.jpg</t>
  </si>
  <si>
    <t>20170527/NVIP02772.jpg</t>
  </si>
  <si>
    <t>20170527/NVIP02773.jpg</t>
  </si>
  <si>
    <t>20170527/NVIP02774.jpg</t>
  </si>
  <si>
    <t>20170527/NVIP02775.jpg</t>
  </si>
  <si>
    <t>20170527/NVIP02776.jpg</t>
  </si>
  <si>
    <t>20170527/NVIP02777.jpg</t>
  </si>
  <si>
    <t>20170527/NVIP02778.jpg</t>
  </si>
  <si>
    <t>20170527/NVIP02779.jpg</t>
  </si>
  <si>
    <t>20170527/NVIP02780.jpg</t>
  </si>
  <si>
    <t>20170527/NVIP02781.jpg</t>
  </si>
  <si>
    <t>20170527/NVIP02782.jpg</t>
  </si>
  <si>
    <t>20170527/NVIP02783.jpg</t>
  </si>
  <si>
    <t>20170527/NVIP02784.jpg</t>
  </si>
  <si>
    <t>20170527/NVIP02785.jpg</t>
  </si>
  <si>
    <t>20170527/NVIP02786.jpg</t>
  </si>
  <si>
    <t>20170527/NVIP02787.jpg</t>
  </si>
  <si>
    <t>20170527/NVIP02788.jpg</t>
  </si>
  <si>
    <t>20170527/NVIP02789.jpg</t>
  </si>
  <si>
    <t>20170527/NVIP02790.jpg</t>
  </si>
  <si>
    <t>20170527/NVIP02791.jpg</t>
  </si>
  <si>
    <t>20170527/NVIP02792.jpg</t>
  </si>
  <si>
    <t>20170527/NVIP02793.jpg</t>
  </si>
  <si>
    <t>20170527/NVIP02794.jpg</t>
  </si>
  <si>
    <t>20170527/NVIP02795.jpg</t>
  </si>
  <si>
    <t>20170527/NVIP02796.jpg</t>
  </si>
  <si>
    <t>20170527/NVIP02797.jpg</t>
  </si>
  <si>
    <t>20170527/NVIP02798.jpg</t>
  </si>
  <si>
    <t>20170527/NVIP02799.jpg</t>
  </si>
  <si>
    <t>20170527/NVIP02800.jpg</t>
  </si>
  <si>
    <t>20170527/NVIP02801.jpg</t>
  </si>
  <si>
    <t>20170527/NVIP02802.jpg</t>
  </si>
  <si>
    <t>20170527/NVIP02803.jpg</t>
  </si>
  <si>
    <t>20170527/NVIP02804.jpg</t>
  </si>
  <si>
    <t>20170527/NVIP02805.jpg</t>
  </si>
  <si>
    <t>20170527/NVIP02806.jpg</t>
  </si>
  <si>
    <t>20170527/NVIP02807.jpg</t>
  </si>
  <si>
    <t>20170527/NVIP02808.jpg</t>
  </si>
  <si>
    <t>20170527/NVIP02809.jpg</t>
  </si>
  <si>
    <t>20170527/NVIP02810.jpg</t>
  </si>
  <si>
    <t>20170527/NVIP02811.jpg</t>
  </si>
  <si>
    <t>20170527/NVIP02812.jpg</t>
  </si>
  <si>
    <t>20170527/NVIP02813.jpg</t>
  </si>
  <si>
    <t>20170527/NVIP02814.jpg</t>
  </si>
  <si>
    <t>20170527/NVIP02815.jpg</t>
  </si>
  <si>
    <t>20170527/NVIP02816.jpg</t>
  </si>
  <si>
    <t>20170527/NVIP02817.jpg</t>
  </si>
  <si>
    <t>20170527/NVIP02818.jpg</t>
  </si>
  <si>
    <t>20170527/NVIP02819.jpg</t>
  </si>
  <si>
    <t>20170527/NVIP02820.jpg</t>
  </si>
  <si>
    <t>20170527/NVIP02821.jpg</t>
  </si>
  <si>
    <t>20170527/NVIP02822.jpg</t>
  </si>
  <si>
    <t>20170527/NVIP02823.jpg</t>
  </si>
  <si>
    <t>20170527/NVIP02824.jpg</t>
  </si>
  <si>
    <t>20170527/NVIP02825.jpg</t>
  </si>
  <si>
    <t>20170527/NVIP02826.jpg</t>
  </si>
  <si>
    <t>20170527/NVIP02827.jpg</t>
  </si>
  <si>
    <t>20170527/NVIP02828.jpg</t>
  </si>
  <si>
    <t>20170527/NVIP02829.jpg</t>
  </si>
  <si>
    <t>20170527/NVIP02830.jpg</t>
  </si>
  <si>
    <t>20170527/NVIP02831.jpg</t>
  </si>
  <si>
    <t>20170527/NVIP02832.jpg</t>
  </si>
  <si>
    <t>20170527/NVIP02833.jpg</t>
  </si>
  <si>
    <t>20170527/NVIP02834.jpg</t>
  </si>
  <si>
    <t>20170527/NVIP02835.jpg</t>
  </si>
  <si>
    <t>20170527/NVIP02836.jpg</t>
  </si>
  <si>
    <t>20170527/NVIP02837.jpg</t>
  </si>
  <si>
    <t>20170527/NVIP02838.jpg</t>
  </si>
  <si>
    <t>20170527/NVIP02839.jpg</t>
  </si>
  <si>
    <t>20170527/NVIP02840.jpg</t>
  </si>
  <si>
    <t>20170527/NVIP02841.jpg</t>
  </si>
  <si>
    <t>20170527/NVIP02842.jpg</t>
  </si>
  <si>
    <t>20170527/NVIP02843.jpg</t>
  </si>
  <si>
    <t>20170527/NVIP02844.jpg</t>
  </si>
  <si>
    <t>20170527/NVIP02845.jpg</t>
  </si>
  <si>
    <t>20170527/NVIP02846.jpg</t>
  </si>
  <si>
    <t>20170527/NVIP02847.jpg</t>
  </si>
  <si>
    <t>20170527/NVIP02848.jpg</t>
  </si>
  <si>
    <t>20170527/NVIP02849.jpg</t>
  </si>
  <si>
    <t>20170527/NVIP02850.jpg</t>
  </si>
  <si>
    <t>20170527/NVIP02851.jpg</t>
  </si>
  <si>
    <t>20170527/NVIP02852.jpg</t>
  </si>
  <si>
    <t>20170527/NVIP02853.jpg</t>
  </si>
  <si>
    <t>20170527/NVIP02854.jpg</t>
  </si>
  <si>
    <t>20170527/NVIP02855.jpg</t>
  </si>
  <si>
    <t>20170527/NVIP02856.jpg</t>
  </si>
  <si>
    <t>20170527/NVIP02857.jpg</t>
  </si>
  <si>
    <t>20170527/NVIP02858.jpg</t>
  </si>
  <si>
    <t>20170527/NVIP02859.jpg</t>
  </si>
  <si>
    <t>20170527/NVIP02860.jpg</t>
  </si>
  <si>
    <t>20170527/NVIP02861.jpg</t>
  </si>
  <si>
    <t>20170527/NVIP02862.jpg</t>
  </si>
  <si>
    <t>20170527/NVIP02863.jpg</t>
  </si>
  <si>
    <t>20170527/NVIP02864.jpg</t>
  </si>
  <si>
    <t>20170527/NVIP02865.jpg</t>
  </si>
  <si>
    <t>20170527/NVIP02866.jpg</t>
  </si>
  <si>
    <t>20170527/NVIP02867.jpg</t>
  </si>
  <si>
    <t>20170527/NVIP02868.jpg</t>
  </si>
  <si>
    <t>20170527/NVIP02869.jpg</t>
  </si>
  <si>
    <t>20170527/NVIP02870.jpg</t>
  </si>
  <si>
    <t>20170527/NVIP02871.jpg</t>
  </si>
  <si>
    <t>20170527/NVIP02872.jpg</t>
  </si>
  <si>
    <t>20170527/NVIP02873.jpg</t>
  </si>
  <si>
    <t>20170527/NVIP02874.jpg</t>
  </si>
  <si>
    <t>20170527/NVIP02875.jpg</t>
  </si>
  <si>
    <t>20170527/NVIP02876.jpg</t>
  </si>
  <si>
    <t>20170527/NVIP02877.jpg</t>
  </si>
  <si>
    <t>20170527/NVIP02878.jpg</t>
  </si>
  <si>
    <t>20170527/NVIP02879.jpg</t>
  </si>
  <si>
    <t>20170527/NVIP02880.jpg</t>
  </si>
  <si>
    <t>20170527/NVIP02881.jpg</t>
  </si>
  <si>
    <t>20170527/NVIP02882.jpg</t>
  </si>
  <si>
    <t>20170527/NVIP02883.jpg</t>
  </si>
  <si>
    <t>20170527/NVIP02884.jpg</t>
  </si>
  <si>
    <t>20170527/NVIP02885.jpg</t>
  </si>
  <si>
    <t>20170527/NVIP02886.jpg</t>
  </si>
  <si>
    <t>20170527/NVIP02887.jpg</t>
  </si>
  <si>
    <t>20170527/NVIP02888.jpg</t>
  </si>
  <si>
    <t>20170527/NVIP02889.jpg</t>
  </si>
  <si>
    <t>20170527/NVIP02890.jpg</t>
  </si>
  <si>
    <t>20170527/NVIP02891.jpg</t>
  </si>
  <si>
    <t>20170527/NVIP02892.jpg</t>
  </si>
  <si>
    <t>20170527/NVIP02893.jpg</t>
  </si>
  <si>
    <t>20170527/NVIP02894.jpg</t>
  </si>
  <si>
    <t>20170527/NVIP02895.jpg</t>
  </si>
  <si>
    <t>20170527/NVIP02896.jpg</t>
  </si>
  <si>
    <t>20170527/NVIP02897.jpg</t>
  </si>
  <si>
    <t>20170527/NVIP02898.jpg</t>
  </si>
  <si>
    <t>20170527/NVIP02899.jpg</t>
  </si>
  <si>
    <t>20170527/NVIP02900.jpg</t>
  </si>
  <si>
    <t>20170527/NVIP02901.jpg</t>
  </si>
  <si>
    <t>20170527/NVIP02902.jpg</t>
  </si>
  <si>
    <t>20170527/NVIP02903.jpg</t>
  </si>
  <si>
    <t>20170527/NVIP02904.jpg</t>
  </si>
  <si>
    <t>20170527/NVIP02905.jpg</t>
  </si>
  <si>
    <t>20170527/NVIP02906.jpg</t>
  </si>
  <si>
    <t>20170527/NVIP02907.jpg</t>
  </si>
  <si>
    <t>20170527/NVIP02908.jpg</t>
  </si>
  <si>
    <t>20170527/NVIP02909.jpg</t>
  </si>
  <si>
    <t>20170527/NVIP02910.jpg</t>
  </si>
  <si>
    <t>20170527/NVIP02911.jpg</t>
  </si>
  <si>
    <t>20170527/NVIP02912.jpg</t>
  </si>
  <si>
    <t>20170527/NVIP02913.jpg</t>
  </si>
  <si>
    <t>20170527/NVIP02914.jpg</t>
  </si>
  <si>
    <t>20170527/NVIP02915.jpg</t>
  </si>
  <si>
    <t>20170527/NVIP02916.jpg</t>
  </si>
  <si>
    <t>20170527/NVIP02917.jpg</t>
  </si>
  <si>
    <t>20170527/NVIP02918.jpg</t>
  </si>
  <si>
    <t>20170527/NVIP02919.jpg</t>
  </si>
  <si>
    <t>20170527/NVIP02920.jpg</t>
  </si>
  <si>
    <t>20170527/NVIP02921.jpg</t>
  </si>
  <si>
    <t>20170527/NVIP02922.jpg</t>
  </si>
  <si>
    <t>20170527/NVIP02923.jpg</t>
  </si>
  <si>
    <t>20170527/NVIP02924.jpg</t>
  </si>
  <si>
    <t>20170527/NVIP02925.jpg</t>
  </si>
  <si>
    <t>20170527/NVIP02926.jpg</t>
  </si>
  <si>
    <t>20170527/NVIP02927.jpg</t>
  </si>
  <si>
    <t>20170527/NVIP02928.jpg</t>
  </si>
  <si>
    <t>20170527/NVIP02929.jpg</t>
  </si>
  <si>
    <t>20170527/NVIP02930.jpg</t>
  </si>
  <si>
    <t>20170527/NVIP02931.jpg</t>
  </si>
  <si>
    <t>20170527/NVIP02932.jpg</t>
  </si>
  <si>
    <t>20170527/NVIP02933.jpg</t>
  </si>
  <si>
    <t>20170527/NVIP02934.jpg</t>
  </si>
  <si>
    <t>20170527/NVIP02935.jpg</t>
  </si>
  <si>
    <t>20170527/NVIP02936.jpg</t>
  </si>
  <si>
    <t>20170527/NVIP02937.jpg</t>
  </si>
  <si>
    <t>20170527/NVIP02938.jpg</t>
  </si>
  <si>
    <t>20170527/NVIP02939.jpg</t>
  </si>
  <si>
    <t>20170527/NVIP02940.jpg</t>
  </si>
  <si>
    <t>20170527/NVIP02941.jpg</t>
  </si>
  <si>
    <t>20170527/NVIP02942.jpg</t>
  </si>
  <si>
    <t>20170527/NVIP02943.jpg</t>
  </si>
  <si>
    <t>20170527/NVIP02944.jpg</t>
  </si>
  <si>
    <t>20170527/NVIP02945.jpg</t>
  </si>
  <si>
    <t>20170527/NVIP02946.jpg</t>
  </si>
  <si>
    <t>20170527/NVIP02947.jpg</t>
  </si>
  <si>
    <t>20170527/NVIP02948.jpg</t>
  </si>
  <si>
    <t>20170527/NVIP02949.jpg</t>
  </si>
  <si>
    <t>20170527/NVIP02950.jpg</t>
  </si>
  <si>
    <t>20170527/NVIP02951.jpg</t>
  </si>
  <si>
    <t>20170527/NVIP02952.jpg</t>
  </si>
  <si>
    <t>20170527/NVIP02953.jpg</t>
  </si>
  <si>
    <t>20170527/NVIP02954.jpg</t>
  </si>
  <si>
    <t>20170527/NVIP02955.jpg</t>
  </si>
  <si>
    <t>20170527/NVIP02956.jpg</t>
  </si>
  <si>
    <t>20170527/NVIP02957.jpg</t>
  </si>
  <si>
    <t>20170527/NVIP02958.jpg</t>
  </si>
  <si>
    <t>20170527/NVIP02959.jpg</t>
  </si>
  <si>
    <t>20170527/NVIP02960.jpg</t>
  </si>
  <si>
    <t>20170527/NVIP02961.jpg</t>
  </si>
  <si>
    <t>20170527/NVIP02962.jpg</t>
  </si>
  <si>
    <t>20170527/NVIP02963.jpg</t>
  </si>
  <si>
    <t>20170527/NVIP02964.jpg</t>
  </si>
  <si>
    <t>20170527/NVIP02965.jpg</t>
  </si>
  <si>
    <t>20170527/NVIP02966.jpg</t>
  </si>
  <si>
    <t>20170527/NVIP02967.jpg</t>
  </si>
  <si>
    <t>20170527/NVIP02968.jpg</t>
  </si>
  <si>
    <t>20170527/NVIP02969.jpg</t>
  </si>
  <si>
    <t>20170527/NVIP02970.jpg</t>
  </si>
  <si>
    <t>20170527/NVIP02971.jpg</t>
  </si>
  <si>
    <t>20170527/NVIP02972.jpg</t>
  </si>
  <si>
    <t>20170527/NVIP02973.jpg</t>
  </si>
  <si>
    <t>20170527/NVIP02974.jpg</t>
  </si>
  <si>
    <t>20170527/NVIP02975.jpg</t>
  </si>
  <si>
    <t>20170527/NVIP02976.jpg</t>
  </si>
  <si>
    <t>20170527/NVIP02977.jpg</t>
  </si>
  <si>
    <t>20170527/NVIP02978.jpg</t>
  </si>
  <si>
    <t>20170527/NVIP02979.jpg</t>
  </si>
  <si>
    <t>20170527/NVIP02980.jpg</t>
  </si>
  <si>
    <t>20170527/NVIP02981.jpg</t>
  </si>
  <si>
    <t>20170527/NVIP02982.jpg</t>
  </si>
  <si>
    <t>20170527/NVIP02983.jpg</t>
  </si>
  <si>
    <t>20170527/NVIP02984.jpg</t>
  </si>
  <si>
    <t>20170527/NVIP02985.jpg</t>
  </si>
  <si>
    <t>20170527/NVIP02986.jpg</t>
  </si>
  <si>
    <t>20170527/NVIP02987.jpg</t>
  </si>
  <si>
    <t>20170527/NVIP02988.jpg</t>
  </si>
  <si>
    <t>20170527/NVIP02989.jpg</t>
  </si>
  <si>
    <t>20170527/NVIP02990.jpg</t>
  </si>
  <si>
    <t>20170527/NVIP02991.jpg</t>
  </si>
  <si>
    <t>20170527/NVIP02992.jpg</t>
  </si>
  <si>
    <t>20170527/NVIP02993.jpg</t>
  </si>
  <si>
    <t>20170527/NVIP02994.jpg</t>
  </si>
  <si>
    <t>20170527/NVIP02995.jpg</t>
  </si>
  <si>
    <t>20170527/NVIP02996.jpg</t>
  </si>
  <si>
    <t>20170527/NVIP02997.jpg</t>
  </si>
  <si>
    <t>20170527/NVIP02998.jpg</t>
  </si>
  <si>
    <t>20170527/NVIP02999.jpg</t>
  </si>
  <si>
    <t>20170527/NVIP03000.jpg</t>
  </si>
  <si>
    <t>20170527/NVIP03001.jpg</t>
  </si>
  <si>
    <t>20170527/NVIP03002.jpg</t>
  </si>
  <si>
    <t>20170527/NVIP03003.jpg</t>
  </si>
  <si>
    <t>20170527/NVIP03004.jpg</t>
  </si>
  <si>
    <t>20170527/NVIP03005.jpg</t>
  </si>
  <si>
    <t>20170527/NVIP03006.jpg</t>
  </si>
  <si>
    <t>20170527/NVIP03007.jpg</t>
  </si>
  <si>
    <t>20170527/NVIP03008.jpg</t>
  </si>
  <si>
    <t>20170527/NVIP03009.jpg</t>
  </si>
  <si>
    <t>20170527/NVIP03010.jpg</t>
  </si>
  <si>
    <t>20170527/NVIP03011.jpg</t>
  </si>
  <si>
    <t>20170527/NVIP03012.jpg</t>
  </si>
  <si>
    <t>20170527/NVIP03013.jpg</t>
  </si>
  <si>
    <t>20170527/NVIP03014.jpg</t>
  </si>
  <si>
    <t>20170527/NVIP03015.jpg</t>
  </si>
  <si>
    <t>20170527/NVIP03016.jpg</t>
  </si>
  <si>
    <t>20170527/NVIP03017.jpg</t>
  </si>
  <si>
    <t>20170527/NVIP03018.jpg</t>
  </si>
  <si>
    <t>20170527/NVIP03019.jpg</t>
  </si>
  <si>
    <t>20170527/NVIP03020.jpg</t>
  </si>
  <si>
    <t>20170527/NVIP03021.jpg</t>
  </si>
  <si>
    <t>20170527/NVIP03022.jpg</t>
  </si>
  <si>
    <t>20170527/NVIP03023.jpg</t>
  </si>
  <si>
    <t>20170527/NVIP03024.jpg</t>
  </si>
  <si>
    <t>20170527/NVIP03025.jpg</t>
  </si>
  <si>
    <t>20170527/NVIP03026.jpg</t>
  </si>
  <si>
    <t>20170527/NVIP03027.jpg</t>
  </si>
  <si>
    <t>20170527/NVIP03028.jpg</t>
  </si>
  <si>
    <t>20170527/NVIP03029.jpg</t>
  </si>
  <si>
    <t>20170527/NVIP03030.jpg</t>
  </si>
  <si>
    <t>20170527/NVIP03031.jpg</t>
  </si>
  <si>
    <t>20170527/NVIP03032.jpg</t>
  </si>
  <si>
    <t>20170527/NVIP03033.jpg</t>
  </si>
  <si>
    <t>20170527/NVIP03034.jpg</t>
  </si>
  <si>
    <t>20170527/NVIP03035.jpg</t>
  </si>
  <si>
    <t>20170527/NVIP03036.jpg</t>
  </si>
  <si>
    <t>20170527/NVIP03037.jpg</t>
  </si>
  <si>
    <t>20170527/NVIP03038.jpg</t>
  </si>
  <si>
    <t>20170527/NVIP03039.jpg</t>
  </si>
  <si>
    <t>20170527/NVIP03040.jpg</t>
  </si>
  <si>
    <t>20170527/NVIP03041.jpg</t>
  </si>
  <si>
    <t>20170527/NVIP03042.jpg</t>
  </si>
  <si>
    <t>20170527/NVIP03043.jpg</t>
  </si>
  <si>
    <t>20170527/NVIP03044.jpg</t>
  </si>
  <si>
    <t>20170527/NVIP03045.jpg</t>
  </si>
  <si>
    <t>20170527/NVIP03046.jpg</t>
  </si>
  <si>
    <t>20170527/NVIP03047.jpg</t>
  </si>
  <si>
    <t>20170527/NVIP03048.jpg</t>
  </si>
  <si>
    <t>20170527/NVIP03049.jpg</t>
  </si>
  <si>
    <t>20170527/NVIP03050.jpg</t>
  </si>
  <si>
    <t>20170527/NVIP03051.jpg</t>
  </si>
  <si>
    <t>20170527/NVIP03052.jpg</t>
  </si>
  <si>
    <t>20170527/NVIP03053.jpg</t>
  </si>
  <si>
    <t>20170527/NVIP03054.jpg</t>
  </si>
  <si>
    <t>20170527/NVIP03055.jpg</t>
  </si>
  <si>
    <t>20170527/NVIP03056.jpg</t>
  </si>
  <si>
    <t>20170527/NVIP03057.jpg</t>
  </si>
  <si>
    <t>20170527/NVIP03058.jpg</t>
  </si>
  <si>
    <t>20170527/NVIP03059.jpg</t>
  </si>
  <si>
    <t>20170527/NVIP03060.jpg</t>
  </si>
  <si>
    <t>20170527/NVIP03061.jpg</t>
  </si>
  <si>
    <t>20170527/NVIP03062.jpg</t>
  </si>
  <si>
    <t>20170527/NVIP03063.jpg</t>
  </si>
  <si>
    <t>20170527/NVIP03064.jpg</t>
  </si>
  <si>
    <t>20170527/NVIP03065.jpg</t>
  </si>
  <si>
    <t>20170527/NVIP03066.jpg</t>
  </si>
  <si>
    <t>20170527/NVIP03067.jpg</t>
  </si>
  <si>
    <t>20170527/NVIP03068.jpg</t>
  </si>
  <si>
    <t>20170527/NVIP03069.jpg</t>
  </si>
  <si>
    <t>20170527/NVIP03070.jpg</t>
  </si>
  <si>
    <t>20170527/NVIP03071.jpg</t>
  </si>
  <si>
    <t>20170527/NVIP03072.jpg</t>
  </si>
  <si>
    <t>20170527/NVIP03073.jpg</t>
  </si>
  <si>
    <t>20170527/NVIP03074.jpg</t>
  </si>
  <si>
    <t>20170527/NVIP03075.jpg</t>
  </si>
  <si>
    <t>20170527/NVIP03076.jpg</t>
  </si>
  <si>
    <t>20170527/NVIP03077.jpg</t>
  </si>
  <si>
    <t>20170527/NVIP03078.jpg</t>
  </si>
  <si>
    <t>20170527/NVIP03079.jpg</t>
  </si>
  <si>
    <t>20170527/NVIP03080.jpg</t>
  </si>
  <si>
    <t>20170527/NVIP03081.jpg</t>
  </si>
  <si>
    <t>20170527/NVIP03082.jpg</t>
  </si>
  <si>
    <t>20170527/NVIP03083.jpg</t>
  </si>
  <si>
    <t>20170527/NVIP03084.jpg</t>
  </si>
  <si>
    <t>20170527/NVIP03085.jpg</t>
  </si>
  <si>
    <t>20170527/NVIP03086.jpg</t>
  </si>
  <si>
    <t>20170527/NVIP03087.jpg</t>
  </si>
  <si>
    <t>20170527/NVIP03088.jpg</t>
  </si>
  <si>
    <t>20170527/NVIP03089.jpg</t>
  </si>
  <si>
    <t>20170527/NVIP03090.jpg</t>
  </si>
  <si>
    <t>20170527/NVIP03091.jpg</t>
  </si>
  <si>
    <t>20170527/NVIP03092.jpg</t>
  </si>
  <si>
    <t>20170527/NVIP03093.jpg</t>
  </si>
  <si>
    <t>20170527/NVIP03094.jpg</t>
  </si>
  <si>
    <t>20170527/NVIP03095.jpg</t>
  </si>
  <si>
    <t>20170527/NVIP03096.jpg</t>
  </si>
  <si>
    <t>20170527/NVIP03097.jpg</t>
  </si>
  <si>
    <t>20170527/NVIP03098.jpg</t>
  </si>
  <si>
    <t>20170527/NVIP03099.jpg</t>
  </si>
  <si>
    <t>20170527/NVIP03100.jpg</t>
  </si>
  <si>
    <t>20170527/NVIP03101.jpg</t>
  </si>
  <si>
    <t>20170527/NVIP03102.jpg</t>
  </si>
  <si>
    <t>20170527/NVIP03103.jpg</t>
  </si>
  <si>
    <t>20170527/NVIP03104.jpg</t>
  </si>
  <si>
    <t>20170527/NVIP03105.jpg</t>
  </si>
  <si>
    <t>20170527/NVIP03106.jpg</t>
  </si>
  <si>
    <t>20170527/NVIP03107.jpg</t>
  </si>
  <si>
    <t>20170527/NVIP03108.jpg</t>
  </si>
  <si>
    <t>20170527/NVIP03109.jpg</t>
  </si>
  <si>
    <t>20170527/NVIP03110.jpg</t>
  </si>
  <si>
    <t>20170527/NVIP03111.jpg</t>
  </si>
  <si>
    <t>20170527/NVIP03112.jpg</t>
  </si>
  <si>
    <t>20170527/NVIP03113.jpg</t>
  </si>
  <si>
    <t>20170527/NVIP03114.jpg</t>
  </si>
  <si>
    <t>20170527/NVIP03115.jpg</t>
  </si>
  <si>
    <t>20170527/NVIP03116.jpg</t>
  </si>
  <si>
    <t>20170527/NVIP03117.jpg</t>
  </si>
  <si>
    <t>20170527/NVIP03118.jpg</t>
  </si>
  <si>
    <t>20170527/NVIP03119.jpg</t>
  </si>
  <si>
    <t>20170527/NVIP03120.jpg</t>
  </si>
  <si>
    <t>20170527/NVIP03121.jpg</t>
  </si>
  <si>
    <t>20170527/NVIP03122.jpg</t>
  </si>
  <si>
    <t>20170527/NVIP03123.jpg</t>
  </si>
  <si>
    <t>20170527/NVIP03124.jpg</t>
  </si>
  <si>
    <t>20170527/NVIP03125.jpg</t>
  </si>
  <si>
    <t>20170527/NVIP03126.jpg</t>
  </si>
  <si>
    <t>20170527/NVIP03127.jpg</t>
  </si>
  <si>
    <t>20170527/NVIP03128.jpg</t>
  </si>
  <si>
    <t>20170527/NVIP03129.jpg</t>
  </si>
  <si>
    <t>20170527/NVIP03130.jpg</t>
  </si>
  <si>
    <t>20170527/NVIP03131.jpg</t>
  </si>
  <si>
    <t>20170527/NVIP03132.jpg</t>
  </si>
  <si>
    <t>20170527/NVIP03133.jpg</t>
  </si>
  <si>
    <t>20170527/NVIP03134.jpg</t>
  </si>
  <si>
    <t>20170527/NVIP03135.jpg</t>
  </si>
  <si>
    <t>20170527/NVIP03136.jpg</t>
  </si>
  <si>
    <t>20170527/NVIP03137.jpg</t>
  </si>
  <si>
    <t>20170527/NVIP03138.jpg</t>
  </si>
  <si>
    <t>20170527/NVIP03139.jpg</t>
  </si>
  <si>
    <t>20170527/NVIP03140.jpg</t>
  </si>
  <si>
    <t>20170527/NVIP03141.jpg</t>
  </si>
  <si>
    <t>20170527/NVIP03142.jpg</t>
  </si>
  <si>
    <t>20170527/NVIP03143.jpg</t>
  </si>
  <si>
    <t>20170527/NVIP03144.jpg</t>
  </si>
  <si>
    <t>20170527/NVIP03145.jpg</t>
  </si>
  <si>
    <t>20170527/NVIP03146.jpg</t>
  </si>
  <si>
    <t>20170527/NVIP03147.jpg</t>
  </si>
  <si>
    <t>20170527/NVIP03148.jpg</t>
  </si>
  <si>
    <t>20170527/NVIP03149.jpg</t>
  </si>
  <si>
    <t>20170527/NVIP03150.jpg</t>
  </si>
  <si>
    <t>20170527/NVIP03151.jpg</t>
  </si>
  <si>
    <t>20170527/NVIP03152.jpg</t>
  </si>
  <si>
    <t>20170527/NVIP03153.jpg</t>
  </si>
  <si>
    <t>20170527/NVIP03154.jpg</t>
  </si>
  <si>
    <t>20170527/NVIP03155.jpg</t>
  </si>
  <si>
    <t>20170527/NVIP03156.jpg</t>
  </si>
  <si>
    <t>20170527/NVIP03157.jpg</t>
  </si>
  <si>
    <t>20170527/NVIP03158.jpg</t>
  </si>
  <si>
    <t>20170527/NVIP03159.jpg</t>
  </si>
  <si>
    <t>20170527/NVIP03160.jpg</t>
  </si>
  <si>
    <t>20170527/NVIP03161.jpg</t>
  </si>
  <si>
    <t>20170527/NVIP03162.jpg</t>
  </si>
  <si>
    <t>20170527/NVIP03163.jpg</t>
  </si>
  <si>
    <t>20170527/NVIP03164.jpg</t>
  </si>
  <si>
    <t>20170527/NVIP03165.jpg</t>
  </si>
  <si>
    <t>20170527/NVIP03166.jpg</t>
  </si>
  <si>
    <t>20170527/NVIP03167.jpg</t>
  </si>
  <si>
    <t>20170527/NVIP03168.jpg</t>
  </si>
  <si>
    <t>20170527/NVIP03169.jpg</t>
  </si>
  <si>
    <t>20170527/NVIP03170.jpg</t>
  </si>
  <si>
    <t>20170527/NVIP03171.jpg</t>
  </si>
  <si>
    <t>20170527/NVIP03172.jpg</t>
  </si>
  <si>
    <t>20170527/NVIP03173.jpg</t>
  </si>
  <si>
    <t>20170527/NVIP03174.jpg</t>
  </si>
  <si>
    <t>20170527/NVIP03175.jpg</t>
  </si>
  <si>
    <t>20170527/NVIP03176.jpg</t>
  </si>
  <si>
    <t>20170527/NVIP03177.jpg</t>
  </si>
  <si>
    <t>20170527/NVIP03178.jpg</t>
  </si>
  <si>
    <t>20170527/NVIP03179.jpg</t>
  </si>
  <si>
    <t>20170527/NVIP03180.jpg</t>
  </si>
  <si>
    <t>20170527/NVIP03181.jpg</t>
  </si>
  <si>
    <t>20170527/NVIP03182.jpg</t>
  </si>
  <si>
    <t>20170527/NVIP03183.jpg</t>
  </si>
  <si>
    <t>20170527/NVIP03184.jpg</t>
  </si>
  <si>
    <t>20170527/NVIP03185.jpg</t>
  </si>
  <si>
    <t>20170527/NVIP03186.jpg</t>
  </si>
  <si>
    <t>20170527/NVIP03187.jpg</t>
  </si>
  <si>
    <t>20170527/NVIP03188.jpg</t>
  </si>
  <si>
    <t>20170527/NVIP03189.jpg</t>
  </si>
  <si>
    <t>20170527/NVIP03190.jpg</t>
  </si>
  <si>
    <t>20170527/NVIP03191.jpg</t>
  </si>
  <si>
    <t>20170527/NVIP03192.jpg</t>
  </si>
  <si>
    <t>20170527/NVIP03193.jpg</t>
  </si>
  <si>
    <t>20170527/NVIP03194.jpg</t>
  </si>
  <si>
    <t>20170527/NVIP03195.jpg</t>
  </si>
  <si>
    <t>20170527/NVIP03196.jpg</t>
  </si>
  <si>
    <t>20170527/NVIP03197.jpg</t>
  </si>
  <si>
    <t>20170527/NVIP03198.jpg</t>
  </si>
  <si>
    <t>20170527/NVIP03199.jpg</t>
  </si>
  <si>
    <t>20170527/NVIP03200.jpg</t>
  </si>
  <si>
    <t>20170527/NVIP03201.jpg</t>
  </si>
  <si>
    <t>20170527/NVIP03202.jpg</t>
  </si>
  <si>
    <t>20170527/NVIP03203.jpg</t>
  </si>
  <si>
    <t>20170527/NVIP03204.jpg</t>
  </si>
  <si>
    <t>20170527/NVIP03205.jpg</t>
  </si>
  <si>
    <t>20170527/NVIP03206.jpg</t>
  </si>
  <si>
    <t>20170527/NVIP03207.jpg</t>
  </si>
  <si>
    <t>20170527/NVIP03208.jpg</t>
  </si>
  <si>
    <t>20170527/NVIP03209.jpg</t>
  </si>
  <si>
    <t>20170527/NVIP03210.jpg</t>
  </si>
  <si>
    <t>20170527/NVIP03211.jpg</t>
  </si>
  <si>
    <t>20170527/NVIP03212.jpg</t>
  </si>
  <si>
    <t>20170527/NVIP03213.jpg</t>
  </si>
  <si>
    <t>20170527/NVIP03214.jpg</t>
  </si>
  <si>
    <t>20170527/NVIP03215.jpg</t>
  </si>
  <si>
    <t>20170527/NVIP03216.jpg</t>
  </si>
  <si>
    <t>20170527/NVIP03217.jpg</t>
  </si>
  <si>
    <t>20170527/NVIP03218.jpg</t>
  </si>
  <si>
    <t>20170527/NVIP03219.jpg</t>
  </si>
  <si>
    <t>20170527/NVIP03220.jpg</t>
  </si>
  <si>
    <t>20170527/NVIP03221.jpg</t>
  </si>
  <si>
    <t>20170527/NVIP03222.jpg</t>
  </si>
  <si>
    <t>20170527/NVIP03223.jpg</t>
  </si>
  <si>
    <t>20170527/NVIP03224.jpg</t>
  </si>
  <si>
    <t>20170527/NVIP03225.jpg</t>
  </si>
  <si>
    <t>20170527/NVIP03226.jpg</t>
  </si>
  <si>
    <t>20170527/NVIP03227.jpg</t>
  </si>
  <si>
    <t>20170527/NVIP03228.jpg</t>
  </si>
  <si>
    <t>20170527/NVIP03229.jpg</t>
  </si>
  <si>
    <t>20170527/NVIP03230.jpg</t>
  </si>
  <si>
    <t>20170527/NVIP03231.jpg</t>
  </si>
  <si>
    <t>20170527/NVIP03232.jpg</t>
  </si>
  <si>
    <t>20170527/NVIP03233.jpg</t>
  </si>
  <si>
    <t>20170527/NVIP03234.jpg</t>
  </si>
  <si>
    <t>20170527/NVIP03235.jpg</t>
  </si>
  <si>
    <t>20170527/NVIP03236.jpg</t>
  </si>
  <si>
    <t>20170527/NVIP03237.jpg</t>
  </si>
  <si>
    <t>20170527/NVIP03238.jpg</t>
  </si>
  <si>
    <t>20170527/NVIP03239.jpg</t>
  </si>
  <si>
    <t>20170527/NVIP03240.jpg</t>
  </si>
  <si>
    <t>20170527/NVIP03241.jpg</t>
  </si>
  <si>
    <t>20170527/NVIP03242.jpg</t>
  </si>
  <si>
    <t>20170527/NVIP03243.jpg</t>
  </si>
  <si>
    <t>20170527/NVIP03244.jpg</t>
  </si>
  <si>
    <t>20170527/NVIP03245.jpg</t>
  </si>
  <si>
    <t>20170527/NVIP03246.jpg</t>
  </si>
  <si>
    <t>20170527/NVIP03247.jpg</t>
  </si>
  <si>
    <t>20170527/NVIP03248.jpg</t>
  </si>
  <si>
    <t>20170527/NVIP03249.jpg</t>
  </si>
  <si>
    <t>20170527/NVIP03250.jpg</t>
  </si>
  <si>
    <t>20170527/NVIP03251.jpg</t>
  </si>
  <si>
    <t>20170527/NVIP03252.jpg</t>
  </si>
  <si>
    <t>20170527/NVIP03253.jpg</t>
  </si>
  <si>
    <t>20170527/NVIP03254.jpg</t>
  </si>
  <si>
    <t>20170527/NVIP03255.jpg</t>
  </si>
  <si>
    <t>20170527/NVIP03256.jpg</t>
  </si>
  <si>
    <t>20170527/NVIP03257.jpg</t>
  </si>
  <si>
    <t>20170527/NVIP03258.jpg</t>
  </si>
  <si>
    <t>20170527/NVIP03259.jpg</t>
  </si>
  <si>
    <t>20170527/NVIP03260.jpg</t>
  </si>
  <si>
    <t>20170527/NVIP03261.jpg</t>
  </si>
  <si>
    <t>20170527/NVIP03262.jpg</t>
  </si>
  <si>
    <t>20170527/NVIP03263.jpg</t>
  </si>
  <si>
    <t>20170527/NVIP03264.jpg</t>
  </si>
  <si>
    <t>20170527/NVIP03265.jpg</t>
  </si>
  <si>
    <t>20170527/NVIP03266.jpg</t>
  </si>
  <si>
    <t>20170527/NVIP03267.jpg</t>
  </si>
  <si>
    <t>20170527/NVIP03268.jpg</t>
  </si>
  <si>
    <t>20170527/NVIP03269.jpg</t>
  </si>
  <si>
    <t>20170527/NVIP03270.jpg</t>
  </si>
  <si>
    <t>20170527/NVIP03271.jpg</t>
  </si>
  <si>
    <t>20170527/NVIP03272.jpg</t>
  </si>
  <si>
    <t>20170527/NVIP03273.jpg</t>
  </si>
  <si>
    <t>20170527/NVIP03274.jpg</t>
  </si>
  <si>
    <t>20170527/NVIP03275.jpg</t>
  </si>
  <si>
    <t>20170527/NVIP03276.jpg</t>
  </si>
  <si>
    <t>20170527/NVIP03277.jpg</t>
  </si>
  <si>
    <t>20170527/NVIP03278.jpg</t>
  </si>
  <si>
    <t>20170527/NVIP03279.jpg</t>
  </si>
  <si>
    <t>20170527/NVIP03280.jpg</t>
  </si>
  <si>
    <t>20170527/NVIP03281.jpg</t>
  </si>
  <si>
    <t>20170527/NVIP03282.jpg</t>
  </si>
  <si>
    <t>20170527/NVIP03283.jpg</t>
  </si>
  <si>
    <t>20170527/NVIP03284.jpg</t>
  </si>
  <si>
    <t>20170527/NVIP03285.jpg</t>
  </si>
  <si>
    <t>20170527/NVIP03286.jpg</t>
  </si>
  <si>
    <t>20170527/NVIP03287.jpg</t>
  </si>
  <si>
    <t>20170527/NVIP03288.jpg</t>
  </si>
  <si>
    <t>20170527/NVIP03289.jpg</t>
  </si>
  <si>
    <t>20170527/NVIP03290.jpg</t>
  </si>
  <si>
    <t>20170527/NVIP03291.jpg</t>
  </si>
  <si>
    <t>20170527/NVIP03292.jpg</t>
  </si>
  <si>
    <t>20170527/NVIP03293.jpg</t>
  </si>
  <si>
    <t>20170527/NVIP03294.jpg</t>
  </si>
  <si>
    <t>20170527/NVIP03295.jpg</t>
  </si>
  <si>
    <t>20170527/NVIP03296.jpg</t>
  </si>
  <si>
    <t>20170527/NVIP03297.jpg</t>
  </si>
  <si>
    <t>20170527/NVIP03298.jpg</t>
  </si>
  <si>
    <t>20170527/NVIP03299.jpg</t>
  </si>
  <si>
    <t>20170527/NVIP03300.jpg</t>
  </si>
  <si>
    <t>20170527/NVIP03301.jpg</t>
  </si>
  <si>
    <t>20170527/NVIP03302.jpg</t>
  </si>
  <si>
    <t>20170527/NVIP03303.jpg</t>
  </si>
  <si>
    <t>20170527/NVIP03304.jpg</t>
  </si>
  <si>
    <t>20170527/NVIP03305.jpg</t>
  </si>
  <si>
    <t>20170527/NVIP03306.jpg</t>
  </si>
  <si>
    <t>20170527/NVIP03307.jpg</t>
  </si>
  <si>
    <t>20170527/NVIP03308.jpg</t>
  </si>
  <si>
    <t>20170527/NVIP03309.jpg</t>
  </si>
  <si>
    <t>20170527/NVIP03310.jpg</t>
  </si>
  <si>
    <t>20170527/NVIP03311.jpg</t>
  </si>
  <si>
    <t>20170527/NVIP03312.jpg</t>
  </si>
  <si>
    <t>20170527/NVIP03313.jpg</t>
  </si>
  <si>
    <t>20170527/NVIP03314.jpg</t>
  </si>
  <si>
    <t>20170527/NVIP03315.jpg</t>
  </si>
  <si>
    <t>20170527/NVIP03316.jpg</t>
  </si>
  <si>
    <t>20170527/NVIP03317.jpg</t>
  </si>
  <si>
    <t>20170527/NVIP03318.jpg</t>
  </si>
  <si>
    <t>20170527/NVIP03319.jpg</t>
  </si>
  <si>
    <t>20170527/NVIP03320.jpg</t>
  </si>
  <si>
    <t>20170527/NVIP03321.jpg</t>
  </si>
  <si>
    <t>20170527/NVIP03322.jpg</t>
  </si>
  <si>
    <t>20170527/NVIP03323.jpg</t>
  </si>
  <si>
    <t>20170527/NVIP03324.jpg</t>
  </si>
  <si>
    <t>20170527/NVIP03325.jpg</t>
  </si>
  <si>
    <t>20170527/NVIP03326.jpg</t>
  </si>
  <si>
    <t>20170527/NVIP03327.jpg</t>
  </si>
  <si>
    <t>20170527/NVIP03328.jpg</t>
  </si>
  <si>
    <t>20170527/NVIP03329.jpg</t>
  </si>
  <si>
    <t>20170527/NVIP03330.jpg</t>
  </si>
  <si>
    <t>20170527/NVIP03331.jpg</t>
  </si>
  <si>
    <t>20170527/NVIP03332.jpg</t>
  </si>
  <si>
    <t>20170527/NVIP03333.jpg</t>
  </si>
  <si>
    <t>20170527/NVIP03334.jpg</t>
  </si>
  <si>
    <t>20170527/NVIP03335.jpg</t>
  </si>
  <si>
    <t>20170527/NVIP03336.jpg</t>
  </si>
  <si>
    <t>20170527/NVIP03337.jpg</t>
  </si>
  <si>
    <t>20170527/NVIP03338.jpg</t>
  </si>
  <si>
    <t>20170527/NVIP03339.jpg</t>
  </si>
  <si>
    <t>20170527/NVIP03340.jpg</t>
  </si>
  <si>
    <t>20170527/NVIP03341.jpg</t>
  </si>
  <si>
    <t>20170527/NVIP03342.jpg</t>
  </si>
  <si>
    <t>20170527/NVIP03343.jpg</t>
  </si>
  <si>
    <t>20170527/NVIP03344.jpg</t>
  </si>
  <si>
    <t>20170527/NVIP03345.jpg</t>
  </si>
  <si>
    <t>20170527/NVIP03346.jpg</t>
  </si>
  <si>
    <t>20170527/NVIP03347.jpg</t>
  </si>
  <si>
    <t>20170527/NVIP03348.jpg</t>
  </si>
  <si>
    <t>20170527/NVIP03349.jpg</t>
  </si>
  <si>
    <t>20170527/NVIP03350.jpg</t>
  </si>
  <si>
    <t>20170527/NVIP03351.jpg</t>
  </si>
  <si>
    <t>20170527/NVIP03352.jpg</t>
  </si>
  <si>
    <t>20170527/NVIP03353.jpg</t>
  </si>
  <si>
    <t>20170527/NVIP03354.jpg</t>
  </si>
  <si>
    <t>20170527/NVIP03355.jpg</t>
  </si>
  <si>
    <t>20170527/NVIP03356.jpg</t>
  </si>
  <si>
    <t>20170527/NVIP03357.jpg</t>
  </si>
  <si>
    <t>20170527/NVIP03358.jpg</t>
  </si>
  <si>
    <t>20170527/NVIP03359.jpg</t>
  </si>
  <si>
    <t>20170527/NVIP03360.jpg</t>
  </si>
  <si>
    <t>20170527/NVIP03361.jpg</t>
  </si>
  <si>
    <t>20170527/NVIP03362.jpg</t>
  </si>
  <si>
    <t>20170527/NVIP03363.jpg</t>
  </si>
  <si>
    <t>20170527/NVIP03364.jpg</t>
  </si>
  <si>
    <t>20170527/NVIP03365.jpg</t>
  </si>
  <si>
    <t>20170527/NVIP03366.jpg</t>
  </si>
  <si>
    <t>20170527/NVIP03367.jpg</t>
  </si>
  <si>
    <t>20170527/NVIP03368.jpg</t>
  </si>
  <si>
    <t>20170527/NVIP03369.jpg</t>
  </si>
  <si>
    <t>20170527/NVIP03370.jpg</t>
  </si>
  <si>
    <t>20170527/NVIP03371.jpg</t>
  </si>
  <si>
    <t>20170527/NVIP03372.jpg</t>
  </si>
  <si>
    <t>20170527/NVIP03373.jpg</t>
  </si>
  <si>
    <t>20170527/NVIP03374.jpg</t>
  </si>
  <si>
    <t>20170527/NVIP03375.jpg</t>
  </si>
  <si>
    <t>20170527/NVIP03376.jpg</t>
  </si>
  <si>
    <t>20170527/NVIP03377.jpg</t>
  </si>
  <si>
    <t>20170527/NVIP03378.jpg</t>
  </si>
  <si>
    <t>20170527/NVIP03379.jpg</t>
  </si>
  <si>
    <t>20170527/NVIP03380.jpg</t>
  </si>
  <si>
    <t>20170527/NVIP03381.jpg</t>
  </si>
  <si>
    <t>20170527/NVIP03382.jpg</t>
  </si>
  <si>
    <t>20170527/NVIP03383.jpg</t>
  </si>
  <si>
    <t>20170527/NVIP03384.jpg</t>
  </si>
  <si>
    <t>20170527/NVIP03385.jpg</t>
  </si>
  <si>
    <t>20170527/NVIP03386.jpg</t>
  </si>
  <si>
    <t>20170527/NVIP03387.jpg</t>
  </si>
  <si>
    <t>20170527/NVIP03388.jpg</t>
  </si>
  <si>
    <t>20170527/NVIP03389.jpg</t>
  </si>
  <si>
    <t>20170527/NVIP03390.jpg</t>
  </si>
  <si>
    <t>20170527/NVIP03391.jpg</t>
  </si>
  <si>
    <t>20170527/NVIP03392.jpg</t>
  </si>
  <si>
    <t>20170527/NVIP03393.jpg</t>
  </si>
  <si>
    <t>20170527/NVIP03394.jpg</t>
  </si>
  <si>
    <t>20170527/NVIP03395.jpg</t>
  </si>
  <si>
    <t>20170527/NVIP03396.jpg</t>
  </si>
  <si>
    <t>20170527/NVIP03397.jpg</t>
  </si>
  <si>
    <t>20170527/NVIP03398.jpg</t>
  </si>
  <si>
    <t>20170527/NVIP03399.jpg</t>
  </si>
  <si>
    <t>20170527/NVIP03400.jpg</t>
  </si>
  <si>
    <t>20170527/NVIP03401.jpg</t>
  </si>
  <si>
    <t>20170527/NVIP03402.jpg</t>
  </si>
  <si>
    <t>20170527/NVIP03403.jpg</t>
  </si>
  <si>
    <t>20170527/NVIP03404.jpg</t>
  </si>
  <si>
    <t>20170527/NVIP03405.jpg</t>
  </si>
  <si>
    <t>20170527/NVIP03406.jpg</t>
  </si>
  <si>
    <t>20170527/NVIP03407.jpg</t>
  </si>
  <si>
    <t>20170527/NVIP03408.jpg</t>
  </si>
  <si>
    <t>20170527/NVIP03409.jpg</t>
  </si>
  <si>
    <t>20170527/NVIP03410.jpg</t>
  </si>
  <si>
    <t>20170527/NVIP03411.jpg</t>
  </si>
  <si>
    <t>20170527/NVIP03412.jpg</t>
  </si>
  <si>
    <t>20170527/NVIP03413.jpg</t>
  </si>
  <si>
    <t>20170527/NVIP03414.jpg</t>
  </si>
  <si>
    <t>20170527/NVIP03415.jpg</t>
  </si>
  <si>
    <t>20170527/NVIP03416.jpg</t>
  </si>
  <si>
    <t>20170527/NVIP03417.jpg</t>
  </si>
  <si>
    <t>20170527/NVIP03418.jpg</t>
  </si>
  <si>
    <t>20170527/NVIP03419.jpg</t>
  </si>
  <si>
    <t>20170527/NVIP03420.jpg</t>
  </si>
  <si>
    <t>20170527/NVIP03421.jpg</t>
  </si>
  <si>
    <t>20170527/NVIP03422.jpg</t>
  </si>
  <si>
    <t>20170527/NVIP03423.jpg</t>
  </si>
  <si>
    <t>20170527/NVIP03424.jpg</t>
  </si>
  <si>
    <t>20170527/NVIP03425.jpg</t>
  </si>
  <si>
    <t>20170527/NVIP03426.jpg</t>
  </si>
  <si>
    <t>20170527/NVIP03427.jpg</t>
  </si>
  <si>
    <t>20170527/NVIP03428.jpg</t>
  </si>
  <si>
    <t>20170527/NVIP03429.jpg</t>
  </si>
  <si>
    <t>20170527/NVIP03430.jpg</t>
  </si>
  <si>
    <t>20170527/NVIP03431.jpg</t>
  </si>
  <si>
    <t>20170527/NVIP03432.jpg</t>
  </si>
  <si>
    <t>20170527/NVIP03433.jpg</t>
  </si>
  <si>
    <t>20170527/NVIP03434.jpg</t>
  </si>
  <si>
    <t>20170527/NVIP03435.jpg</t>
  </si>
  <si>
    <t>20170527/NVIP03436.jpg</t>
  </si>
  <si>
    <t>20170527/NVIP03437.jpg</t>
  </si>
  <si>
    <t>20170527/NVIP03438.jpg</t>
  </si>
  <si>
    <t>20170527/NVIP03439.jpg</t>
  </si>
  <si>
    <t>20170527/NVIP03440.jpg</t>
  </si>
  <si>
    <t>20170527/NVIP03441.jpg</t>
  </si>
  <si>
    <t>20170527/NVIP03442.jpg</t>
  </si>
  <si>
    <t>20170527/NVIP03443.jpg</t>
  </si>
  <si>
    <t>20170527/NVIP03444.jpg</t>
  </si>
  <si>
    <t>20170527/NVIP03445.jpg</t>
  </si>
  <si>
    <t>20170527/NVIP03446.jpg</t>
  </si>
  <si>
    <t>20170527/NVIP03447.jpg</t>
  </si>
  <si>
    <t>20170527/NVIP03448.jpg</t>
  </si>
  <si>
    <t>20170527/NVIP03449.jpg</t>
  </si>
  <si>
    <t>20170527/NVIP03450.jpg</t>
  </si>
  <si>
    <t>20170527/NVIP03451.jpg</t>
  </si>
  <si>
    <t>20170527/NVIP02050.jpg</t>
    <phoneticPr fontId="1" type="noConversion"/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</si>
</sst>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1" xfId="0" applyFont="1" applyFill="1" applyBorder="1" applyAlignment="1">
      <alignment vertical="top" wrapText="1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404"/>
  <sheetViews>
    <sheetView tabSelected="1" workbookViewId="0">
      <selection activeCell="M4" sqref="M4"/>
    </sheetView>
  </sheetViews>
  <sheetFormatPr defaultRowHeight="12.75"/>
  <cols>
    <col min="1" max="1" width="14.28515625" bestFit="1" customWidth="1"/>
    <col min="2" max="2" width="19.140625" bestFit="1" customWidth="1"/>
    <col min="3" max="3" width="28.140625" customWidth="1"/>
    <col min="4" max="4" width="15.140625" bestFit="1" customWidth="1"/>
    <col min="5" max="5" width="35" customWidth="1"/>
    <col min="6" max="6" width="29" customWidth="1"/>
    <col min="7" max="7" width="11" bestFit="1" customWidth="1"/>
    <col min="8" max="8" width="11.7109375" bestFit="1" customWidth="1"/>
    <col min="9" max="9" width="9.140625" bestFit="1" customWidth="1"/>
    <col min="10" max="10" width="12" bestFit="1" customWidth="1"/>
    <col min="11" max="11" width="11.140625" bestFit="1" customWidth="1"/>
    <col min="12" max="12" width="27" bestFit="1" customWidth="1"/>
    <col min="13" max="13" width="4.140625" bestFit="1" customWidth="1"/>
    <col min="14" max="14" width="11.85546875" bestFit="1" customWidth="1"/>
    <col min="15" max="15" width="8" bestFit="1" customWidth="1"/>
    <col min="16" max="16" width="13.85546875" bestFit="1" customWidth="1"/>
    <col min="17" max="17" width="6.5703125" bestFit="1" customWidth="1"/>
    <col min="18" max="18" width="10.710937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2" width="11.85546875" bestFit="1" customWidth="1"/>
    <col min="23" max="23" width="11.7109375" bestFit="1" customWidth="1"/>
    <col min="24" max="24" width="13.8554687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t="s">
        <v>4516</v>
      </c>
      <c r="C2" s="1" t="s">
        <v>27</v>
      </c>
      <c r="E2" s="1" t="s">
        <v>1414</v>
      </c>
      <c r="F2" s="1" t="s">
        <v>1804</v>
      </c>
      <c r="I2">
        <v>37</v>
      </c>
      <c r="L2" t="s">
        <v>5922</v>
      </c>
      <c r="O2">
        <v>0</v>
      </c>
      <c r="P2" t="s">
        <v>24</v>
      </c>
      <c r="Q2">
        <v>0</v>
      </c>
      <c r="R2" t="s">
        <v>26</v>
      </c>
      <c r="S2" t="s">
        <v>25</v>
      </c>
      <c r="T2" t="s">
        <v>5921</v>
      </c>
      <c r="U2" t="s">
        <v>24</v>
      </c>
      <c r="X2" t="s">
        <v>24</v>
      </c>
    </row>
    <row r="3" spans="1:24">
      <c r="A3" t="s">
        <v>4517</v>
      </c>
      <c r="C3" s="1" t="s">
        <v>5919</v>
      </c>
      <c r="E3" s="1" t="s">
        <v>1414</v>
      </c>
      <c r="F3" s="1" t="s">
        <v>1804</v>
      </c>
      <c r="I3">
        <v>37</v>
      </c>
      <c r="L3" t="s">
        <v>7324</v>
      </c>
      <c r="O3">
        <v>0</v>
      </c>
      <c r="P3" t="s">
        <v>24</v>
      </c>
      <c r="Q3">
        <v>0</v>
      </c>
      <c r="R3" t="s">
        <v>26</v>
      </c>
      <c r="S3" t="s">
        <v>25</v>
      </c>
      <c r="T3" t="s">
        <v>5921</v>
      </c>
      <c r="U3" t="s">
        <v>24</v>
      </c>
      <c r="X3" t="s">
        <v>24</v>
      </c>
    </row>
    <row r="4" spans="1:24">
      <c r="A4" t="s">
        <v>4518</v>
      </c>
      <c r="C4" s="1" t="s">
        <v>28</v>
      </c>
      <c r="E4" s="1" t="s">
        <v>1415</v>
      </c>
      <c r="F4" s="1" t="s">
        <v>2199</v>
      </c>
      <c r="I4">
        <v>37</v>
      </c>
      <c r="L4" t="s">
        <v>5923</v>
      </c>
      <c r="O4">
        <v>0</v>
      </c>
      <c r="P4" t="s">
        <v>24</v>
      </c>
      <c r="Q4">
        <v>0</v>
      </c>
      <c r="R4" t="s">
        <v>26</v>
      </c>
      <c r="S4" t="s">
        <v>25</v>
      </c>
      <c r="T4" t="s">
        <v>5921</v>
      </c>
      <c r="U4" t="s">
        <v>24</v>
      </c>
      <c r="X4" t="s">
        <v>24</v>
      </c>
    </row>
    <row r="5" spans="1:24">
      <c r="A5" t="s">
        <v>4519</v>
      </c>
      <c r="C5" s="1" t="s">
        <v>29</v>
      </c>
      <c r="E5" s="1" t="s">
        <v>1416</v>
      </c>
      <c r="F5" s="1" t="s">
        <v>1805</v>
      </c>
      <c r="I5">
        <v>37</v>
      </c>
      <c r="L5" t="s">
        <v>5924</v>
      </c>
      <c r="O5">
        <v>0</v>
      </c>
      <c r="P5" t="s">
        <v>24</v>
      </c>
      <c r="Q5">
        <v>0</v>
      </c>
      <c r="R5" t="s">
        <v>26</v>
      </c>
      <c r="S5" t="s">
        <v>25</v>
      </c>
      <c r="T5" t="s">
        <v>5921</v>
      </c>
      <c r="U5" t="s">
        <v>24</v>
      </c>
      <c r="X5" t="s">
        <v>24</v>
      </c>
    </row>
    <row r="6" spans="1:24">
      <c r="A6" t="s">
        <v>4520</v>
      </c>
      <c r="C6" s="1" t="s">
        <v>30</v>
      </c>
      <c r="E6" s="1" t="s">
        <v>1417</v>
      </c>
      <c r="F6" s="1" t="s">
        <v>1806</v>
      </c>
      <c r="I6">
        <v>37</v>
      </c>
      <c r="L6" t="s">
        <v>5925</v>
      </c>
      <c r="O6">
        <v>0</v>
      </c>
      <c r="P6" t="s">
        <v>24</v>
      </c>
      <c r="Q6">
        <v>0</v>
      </c>
      <c r="R6" t="s">
        <v>26</v>
      </c>
      <c r="S6" t="s">
        <v>25</v>
      </c>
      <c r="T6" t="s">
        <v>5921</v>
      </c>
      <c r="U6" t="s">
        <v>24</v>
      </c>
      <c r="X6" t="s">
        <v>24</v>
      </c>
    </row>
    <row r="7" spans="1:24">
      <c r="A7" t="s">
        <v>4521</v>
      </c>
      <c r="C7" s="1" t="s">
        <v>31</v>
      </c>
      <c r="E7" s="1" t="s">
        <v>1418</v>
      </c>
      <c r="F7" s="1" t="s">
        <v>1807</v>
      </c>
      <c r="I7">
        <v>37</v>
      </c>
      <c r="L7" t="s">
        <v>5926</v>
      </c>
      <c r="O7">
        <v>0</v>
      </c>
      <c r="P7" t="s">
        <v>24</v>
      </c>
      <c r="Q7">
        <v>0</v>
      </c>
      <c r="R7" t="s">
        <v>26</v>
      </c>
      <c r="S7" t="s">
        <v>25</v>
      </c>
      <c r="T7" t="s">
        <v>5921</v>
      </c>
      <c r="U7" t="s">
        <v>24</v>
      </c>
      <c r="X7" t="s">
        <v>24</v>
      </c>
    </row>
    <row r="8" spans="1:24" ht="25.5">
      <c r="A8" t="s">
        <v>4522</v>
      </c>
      <c r="C8" s="1" t="s">
        <v>32</v>
      </c>
      <c r="E8" s="1" t="s">
        <v>1419</v>
      </c>
      <c r="F8" s="1" t="s">
        <v>1808</v>
      </c>
      <c r="I8">
        <v>37</v>
      </c>
      <c r="L8" t="s">
        <v>5927</v>
      </c>
      <c r="O8">
        <v>0</v>
      </c>
      <c r="P8" t="s">
        <v>24</v>
      </c>
      <c r="Q8">
        <v>0</v>
      </c>
      <c r="R8" t="s">
        <v>26</v>
      </c>
      <c r="S8" t="s">
        <v>25</v>
      </c>
      <c r="T8" t="s">
        <v>5921</v>
      </c>
      <c r="U8" t="s">
        <v>24</v>
      </c>
      <c r="X8" t="s">
        <v>24</v>
      </c>
    </row>
    <row r="9" spans="1:24" ht="25.5">
      <c r="A9" t="s">
        <v>4523</v>
      </c>
      <c r="C9" s="1" t="s">
        <v>33</v>
      </c>
      <c r="E9" s="1" t="s">
        <v>1420</v>
      </c>
      <c r="F9" s="1" t="s">
        <v>1809</v>
      </c>
      <c r="I9">
        <v>37</v>
      </c>
      <c r="L9" t="s">
        <v>5928</v>
      </c>
      <c r="O9">
        <v>0</v>
      </c>
      <c r="P9" t="s">
        <v>24</v>
      </c>
      <c r="Q9">
        <v>0</v>
      </c>
      <c r="R9" t="s">
        <v>26</v>
      </c>
      <c r="S9" t="s">
        <v>25</v>
      </c>
      <c r="T9" t="s">
        <v>5921</v>
      </c>
      <c r="U9" t="s">
        <v>24</v>
      </c>
      <c r="X9" t="s">
        <v>24</v>
      </c>
    </row>
    <row r="10" spans="1:24">
      <c r="A10" t="s">
        <v>4524</v>
      </c>
      <c r="C10" s="1" t="s">
        <v>34</v>
      </c>
      <c r="E10" s="1" t="s">
        <v>1421</v>
      </c>
      <c r="F10" s="1" t="s">
        <v>1810</v>
      </c>
      <c r="I10">
        <v>37</v>
      </c>
      <c r="L10" t="s">
        <v>5929</v>
      </c>
      <c r="O10">
        <v>0</v>
      </c>
      <c r="P10" t="s">
        <v>24</v>
      </c>
      <c r="Q10">
        <v>0</v>
      </c>
      <c r="R10" t="s">
        <v>26</v>
      </c>
      <c r="S10" t="s">
        <v>25</v>
      </c>
      <c r="T10" t="s">
        <v>5921</v>
      </c>
      <c r="U10" t="s">
        <v>24</v>
      </c>
      <c r="X10" t="s">
        <v>24</v>
      </c>
    </row>
    <row r="11" spans="1:24">
      <c r="A11" t="s">
        <v>4525</v>
      </c>
      <c r="C11" s="1" t="s">
        <v>35</v>
      </c>
      <c r="E11" s="1" t="s">
        <v>1420</v>
      </c>
      <c r="F11" s="1" t="s">
        <v>1809</v>
      </c>
      <c r="I11">
        <v>37</v>
      </c>
      <c r="L11" t="s">
        <v>5930</v>
      </c>
      <c r="O11">
        <v>0</v>
      </c>
      <c r="P11" t="s">
        <v>24</v>
      </c>
      <c r="Q11">
        <v>0</v>
      </c>
      <c r="R11" t="s">
        <v>26</v>
      </c>
      <c r="S11" t="s">
        <v>25</v>
      </c>
      <c r="T11" t="s">
        <v>5921</v>
      </c>
      <c r="U11" t="s">
        <v>24</v>
      </c>
      <c r="X11" t="s">
        <v>24</v>
      </c>
    </row>
    <row r="12" spans="1:24">
      <c r="A12" t="s">
        <v>4526</v>
      </c>
      <c r="C12" s="1" t="s">
        <v>36</v>
      </c>
      <c r="E12" s="1" t="s">
        <v>1422</v>
      </c>
      <c r="F12" s="1" t="s">
        <v>1811</v>
      </c>
      <c r="I12">
        <v>37</v>
      </c>
      <c r="L12" t="s">
        <v>5931</v>
      </c>
      <c r="O12">
        <v>0</v>
      </c>
      <c r="P12" t="s">
        <v>24</v>
      </c>
      <c r="Q12">
        <v>0</v>
      </c>
      <c r="R12" t="s">
        <v>26</v>
      </c>
      <c r="S12" t="s">
        <v>25</v>
      </c>
      <c r="T12" t="s">
        <v>5921</v>
      </c>
      <c r="U12" t="s">
        <v>24</v>
      </c>
      <c r="X12" t="s">
        <v>24</v>
      </c>
    </row>
    <row r="13" spans="1:24">
      <c r="A13" t="s">
        <v>4527</v>
      </c>
      <c r="C13" s="1" t="s">
        <v>37</v>
      </c>
      <c r="E13" s="1" t="s">
        <v>1423</v>
      </c>
      <c r="F13" s="1" t="s">
        <v>1812</v>
      </c>
      <c r="I13">
        <v>37</v>
      </c>
      <c r="L13" t="s">
        <v>5932</v>
      </c>
      <c r="O13">
        <v>0</v>
      </c>
      <c r="P13" t="s">
        <v>24</v>
      </c>
      <c r="Q13">
        <v>0</v>
      </c>
      <c r="R13" t="s">
        <v>26</v>
      </c>
      <c r="S13" t="s">
        <v>25</v>
      </c>
      <c r="T13" t="s">
        <v>5921</v>
      </c>
      <c r="U13" t="s">
        <v>24</v>
      </c>
      <c r="X13" t="s">
        <v>24</v>
      </c>
    </row>
    <row r="14" spans="1:24">
      <c r="A14" t="s">
        <v>4528</v>
      </c>
      <c r="C14" s="1" t="s">
        <v>38</v>
      </c>
      <c r="E14" s="1" t="s">
        <v>1424</v>
      </c>
      <c r="F14" s="1" t="s">
        <v>1813</v>
      </c>
      <c r="I14">
        <v>37</v>
      </c>
      <c r="L14" t="s">
        <v>5933</v>
      </c>
      <c r="O14">
        <v>0</v>
      </c>
      <c r="P14" t="s">
        <v>24</v>
      </c>
      <c r="Q14">
        <v>0</v>
      </c>
      <c r="R14" t="s">
        <v>26</v>
      </c>
      <c r="S14" t="s">
        <v>25</v>
      </c>
      <c r="T14" t="s">
        <v>5921</v>
      </c>
      <c r="U14" t="s">
        <v>24</v>
      </c>
      <c r="X14" t="s">
        <v>24</v>
      </c>
    </row>
    <row r="15" spans="1:24">
      <c r="A15" t="s">
        <v>4529</v>
      </c>
      <c r="C15" s="1" t="s">
        <v>39</v>
      </c>
      <c r="E15" s="1" t="s">
        <v>2198</v>
      </c>
      <c r="F15" s="1" t="s">
        <v>2197</v>
      </c>
      <c r="I15">
        <v>37</v>
      </c>
      <c r="L15" t="s">
        <v>5934</v>
      </c>
      <c r="O15">
        <v>0</v>
      </c>
      <c r="P15" t="s">
        <v>24</v>
      </c>
      <c r="Q15">
        <v>0</v>
      </c>
      <c r="R15" t="s">
        <v>26</v>
      </c>
      <c r="S15" t="s">
        <v>25</v>
      </c>
      <c r="T15" t="s">
        <v>5921</v>
      </c>
      <c r="U15" t="s">
        <v>24</v>
      </c>
      <c r="X15" t="s">
        <v>24</v>
      </c>
    </row>
    <row r="16" spans="1:24">
      <c r="A16" t="s">
        <v>4530</v>
      </c>
      <c r="C16" s="1" t="s">
        <v>40</v>
      </c>
      <c r="E16" s="1" t="s">
        <v>1425</v>
      </c>
      <c r="F16" s="1" t="s">
        <v>1814</v>
      </c>
      <c r="I16">
        <v>37</v>
      </c>
      <c r="L16" t="s">
        <v>5935</v>
      </c>
      <c r="O16">
        <v>0</v>
      </c>
      <c r="P16" t="s">
        <v>24</v>
      </c>
      <c r="Q16">
        <v>0</v>
      </c>
      <c r="R16" t="s">
        <v>26</v>
      </c>
      <c r="S16" t="s">
        <v>25</v>
      </c>
      <c r="T16" t="s">
        <v>5921</v>
      </c>
      <c r="U16" t="s">
        <v>24</v>
      </c>
      <c r="X16" t="s">
        <v>24</v>
      </c>
    </row>
    <row r="17" spans="1:24">
      <c r="A17" t="s">
        <v>4531</v>
      </c>
      <c r="C17" s="1" t="s">
        <v>41</v>
      </c>
      <c r="E17" s="1" t="s">
        <v>1426</v>
      </c>
      <c r="F17" s="1" t="s">
        <v>1815</v>
      </c>
      <c r="I17">
        <v>37</v>
      </c>
      <c r="L17" t="s">
        <v>5936</v>
      </c>
      <c r="O17">
        <v>0</v>
      </c>
      <c r="P17" t="s">
        <v>24</v>
      </c>
      <c r="Q17">
        <v>0</v>
      </c>
      <c r="R17" t="s">
        <v>26</v>
      </c>
      <c r="S17" t="s">
        <v>25</v>
      </c>
      <c r="T17" t="s">
        <v>5921</v>
      </c>
      <c r="U17" t="s">
        <v>24</v>
      </c>
      <c r="X17" t="s">
        <v>24</v>
      </c>
    </row>
    <row r="18" spans="1:24">
      <c r="A18" t="s">
        <v>4532</v>
      </c>
      <c r="C18" s="1" t="s">
        <v>42</v>
      </c>
      <c r="E18" s="1" t="s">
        <v>1425</v>
      </c>
      <c r="F18" s="1" t="s">
        <v>1814</v>
      </c>
      <c r="I18">
        <v>37</v>
      </c>
      <c r="L18" t="s">
        <v>5937</v>
      </c>
      <c r="O18">
        <v>0</v>
      </c>
      <c r="P18" t="s">
        <v>24</v>
      </c>
      <c r="Q18">
        <v>0</v>
      </c>
      <c r="R18" t="s">
        <v>26</v>
      </c>
      <c r="S18" t="s">
        <v>25</v>
      </c>
      <c r="T18" t="s">
        <v>5921</v>
      </c>
      <c r="U18" t="s">
        <v>24</v>
      </c>
      <c r="X18" t="s">
        <v>24</v>
      </c>
    </row>
    <row r="19" spans="1:24">
      <c r="A19" t="s">
        <v>4533</v>
      </c>
      <c r="C19" s="1" t="s">
        <v>43</v>
      </c>
      <c r="E19" s="1" t="s">
        <v>1427</v>
      </c>
      <c r="F19" s="1" t="s">
        <v>1816</v>
      </c>
      <c r="I19">
        <v>37</v>
      </c>
      <c r="L19" t="s">
        <v>5938</v>
      </c>
      <c r="O19">
        <v>0</v>
      </c>
      <c r="P19" t="s">
        <v>24</v>
      </c>
      <c r="Q19">
        <v>0</v>
      </c>
      <c r="R19" t="s">
        <v>26</v>
      </c>
      <c r="S19" t="s">
        <v>25</v>
      </c>
      <c r="T19" t="s">
        <v>5921</v>
      </c>
      <c r="U19" t="s">
        <v>24</v>
      </c>
      <c r="X19" t="s">
        <v>24</v>
      </c>
    </row>
    <row r="20" spans="1:24" ht="25.5">
      <c r="A20" t="s">
        <v>4534</v>
      </c>
      <c r="C20" s="1" t="s">
        <v>44</v>
      </c>
      <c r="E20" s="1" t="s">
        <v>1428</v>
      </c>
      <c r="F20" s="1" t="s">
        <v>1817</v>
      </c>
      <c r="I20">
        <v>37</v>
      </c>
      <c r="L20" t="s">
        <v>5939</v>
      </c>
      <c r="O20">
        <v>0</v>
      </c>
      <c r="P20" t="s">
        <v>24</v>
      </c>
      <c r="Q20">
        <v>0</v>
      </c>
      <c r="R20" t="s">
        <v>26</v>
      </c>
      <c r="S20" t="s">
        <v>25</v>
      </c>
      <c r="T20" t="s">
        <v>5921</v>
      </c>
      <c r="U20" t="s">
        <v>24</v>
      </c>
      <c r="X20" t="s">
        <v>24</v>
      </c>
    </row>
    <row r="21" spans="1:24" ht="25.5">
      <c r="A21" t="s">
        <v>4535</v>
      </c>
      <c r="C21" s="1" t="s">
        <v>45</v>
      </c>
      <c r="E21" s="1" t="s">
        <v>1429</v>
      </c>
      <c r="F21" s="1" t="s">
        <v>1818</v>
      </c>
      <c r="I21">
        <v>37</v>
      </c>
      <c r="L21" t="s">
        <v>5940</v>
      </c>
      <c r="O21">
        <v>0</v>
      </c>
      <c r="P21" t="s">
        <v>24</v>
      </c>
      <c r="Q21">
        <v>0</v>
      </c>
      <c r="R21" t="s">
        <v>26</v>
      </c>
      <c r="S21" t="s">
        <v>25</v>
      </c>
      <c r="T21" t="s">
        <v>5921</v>
      </c>
      <c r="U21" t="s">
        <v>24</v>
      </c>
      <c r="X21" t="s">
        <v>24</v>
      </c>
    </row>
    <row r="22" spans="1:24">
      <c r="A22" t="s">
        <v>4536</v>
      </c>
      <c r="C22" s="1" t="s">
        <v>46</v>
      </c>
      <c r="E22" s="1" t="s">
        <v>1430</v>
      </c>
      <c r="F22" s="1" t="s">
        <v>1819</v>
      </c>
      <c r="I22">
        <v>37</v>
      </c>
      <c r="L22" t="s">
        <v>5941</v>
      </c>
      <c r="O22">
        <v>0</v>
      </c>
      <c r="P22" t="s">
        <v>24</v>
      </c>
      <c r="Q22">
        <v>0</v>
      </c>
      <c r="R22" t="s">
        <v>26</v>
      </c>
      <c r="S22" t="s">
        <v>25</v>
      </c>
      <c r="T22" t="s">
        <v>5921</v>
      </c>
      <c r="U22" t="s">
        <v>24</v>
      </c>
      <c r="X22" t="s">
        <v>24</v>
      </c>
    </row>
    <row r="23" spans="1:24">
      <c r="A23" t="s">
        <v>4537</v>
      </c>
      <c r="C23" s="1" t="s">
        <v>47</v>
      </c>
      <c r="E23" s="1" t="s">
        <v>1431</v>
      </c>
      <c r="F23" s="1" t="s">
        <v>1820</v>
      </c>
      <c r="I23">
        <v>37</v>
      </c>
      <c r="L23" t="s">
        <v>5942</v>
      </c>
      <c r="O23">
        <v>0</v>
      </c>
      <c r="P23" t="s">
        <v>24</v>
      </c>
      <c r="Q23">
        <v>0</v>
      </c>
      <c r="R23" t="s">
        <v>26</v>
      </c>
      <c r="S23" t="s">
        <v>25</v>
      </c>
      <c r="T23" t="s">
        <v>5921</v>
      </c>
      <c r="U23" t="s">
        <v>24</v>
      </c>
      <c r="X23" t="s">
        <v>24</v>
      </c>
    </row>
    <row r="24" spans="1:24">
      <c r="A24" t="s">
        <v>4538</v>
      </c>
      <c r="C24" s="1" t="s">
        <v>48</v>
      </c>
      <c r="E24" s="1" t="s">
        <v>1432</v>
      </c>
      <c r="F24" s="1" t="s">
        <v>1821</v>
      </c>
      <c r="I24">
        <v>37</v>
      </c>
      <c r="L24" t="s">
        <v>5943</v>
      </c>
      <c r="O24">
        <v>0</v>
      </c>
      <c r="P24" t="s">
        <v>24</v>
      </c>
      <c r="Q24">
        <v>0</v>
      </c>
      <c r="R24" t="s">
        <v>26</v>
      </c>
      <c r="S24" t="s">
        <v>25</v>
      </c>
      <c r="T24" t="s">
        <v>5921</v>
      </c>
      <c r="U24" t="s">
        <v>24</v>
      </c>
      <c r="X24" t="s">
        <v>24</v>
      </c>
    </row>
    <row r="25" spans="1:24">
      <c r="A25" t="s">
        <v>4539</v>
      </c>
      <c r="C25" s="1" t="s">
        <v>49</v>
      </c>
      <c r="E25" s="1" t="s">
        <v>1433</v>
      </c>
      <c r="F25" s="1" t="s">
        <v>1822</v>
      </c>
      <c r="I25">
        <v>37</v>
      </c>
      <c r="L25" t="s">
        <v>5944</v>
      </c>
      <c r="O25">
        <v>0</v>
      </c>
      <c r="P25" t="s">
        <v>24</v>
      </c>
      <c r="Q25">
        <v>0</v>
      </c>
      <c r="R25" t="s">
        <v>26</v>
      </c>
      <c r="S25" t="s">
        <v>25</v>
      </c>
      <c r="T25" t="s">
        <v>5921</v>
      </c>
      <c r="U25" t="s">
        <v>24</v>
      </c>
      <c r="X25" t="s">
        <v>24</v>
      </c>
    </row>
    <row r="26" spans="1:24">
      <c r="A26" t="s">
        <v>4540</v>
      </c>
      <c r="C26" s="1" t="s">
        <v>50</v>
      </c>
      <c r="E26" s="1" t="s">
        <v>1430</v>
      </c>
      <c r="F26" s="1" t="s">
        <v>1819</v>
      </c>
      <c r="I26">
        <v>37</v>
      </c>
      <c r="L26" t="s">
        <v>5945</v>
      </c>
      <c r="O26">
        <v>0</v>
      </c>
      <c r="P26" t="s">
        <v>24</v>
      </c>
      <c r="Q26">
        <v>0</v>
      </c>
      <c r="R26" t="s">
        <v>26</v>
      </c>
      <c r="S26" t="s">
        <v>25</v>
      </c>
      <c r="T26" t="s">
        <v>5921</v>
      </c>
      <c r="U26" t="s">
        <v>24</v>
      </c>
      <c r="X26" t="s">
        <v>24</v>
      </c>
    </row>
    <row r="27" spans="1:24" ht="25.5">
      <c r="A27" t="s">
        <v>4541</v>
      </c>
      <c r="C27" s="1" t="s">
        <v>51</v>
      </c>
      <c r="E27" s="1" t="s">
        <v>1429</v>
      </c>
      <c r="F27" s="1" t="s">
        <v>1823</v>
      </c>
      <c r="I27">
        <v>37</v>
      </c>
      <c r="L27" t="s">
        <v>5946</v>
      </c>
      <c r="O27">
        <v>0</v>
      </c>
      <c r="P27" t="s">
        <v>24</v>
      </c>
      <c r="Q27">
        <v>0</v>
      </c>
      <c r="R27" t="s">
        <v>26</v>
      </c>
      <c r="S27" t="s">
        <v>25</v>
      </c>
      <c r="T27" t="s">
        <v>5921</v>
      </c>
      <c r="U27" t="s">
        <v>24</v>
      </c>
      <c r="X27" t="s">
        <v>24</v>
      </c>
    </row>
    <row r="28" spans="1:24">
      <c r="A28" t="s">
        <v>4542</v>
      </c>
      <c r="C28" s="1" t="s">
        <v>52</v>
      </c>
      <c r="E28" s="1" t="s">
        <v>1434</v>
      </c>
      <c r="F28" s="1" t="s">
        <v>1824</v>
      </c>
      <c r="I28">
        <v>37</v>
      </c>
      <c r="L28" t="s">
        <v>5947</v>
      </c>
      <c r="O28">
        <v>0</v>
      </c>
      <c r="P28" t="s">
        <v>24</v>
      </c>
      <c r="Q28">
        <v>0</v>
      </c>
      <c r="R28" t="s">
        <v>26</v>
      </c>
      <c r="S28" t="s">
        <v>25</v>
      </c>
      <c r="T28" t="s">
        <v>5921</v>
      </c>
      <c r="U28" t="s">
        <v>24</v>
      </c>
      <c r="X28" t="s">
        <v>24</v>
      </c>
    </row>
    <row r="29" spans="1:24">
      <c r="A29" t="s">
        <v>4543</v>
      </c>
      <c r="C29" s="1" t="s">
        <v>53</v>
      </c>
      <c r="E29" s="1" t="s">
        <v>1435</v>
      </c>
      <c r="F29" s="1" t="s">
        <v>1825</v>
      </c>
      <c r="I29">
        <v>37</v>
      </c>
      <c r="L29" t="s">
        <v>5948</v>
      </c>
      <c r="O29">
        <v>0</v>
      </c>
      <c r="P29" t="s">
        <v>24</v>
      </c>
      <c r="Q29">
        <v>0</v>
      </c>
      <c r="R29" t="s">
        <v>26</v>
      </c>
      <c r="S29" t="s">
        <v>25</v>
      </c>
      <c r="T29" t="s">
        <v>5921</v>
      </c>
      <c r="U29" t="s">
        <v>24</v>
      </c>
      <c r="X29" t="s">
        <v>24</v>
      </c>
    </row>
    <row r="30" spans="1:24">
      <c r="A30" t="s">
        <v>4544</v>
      </c>
      <c r="C30" s="1" t="s">
        <v>54</v>
      </c>
      <c r="E30" s="1" t="s">
        <v>1436</v>
      </c>
      <c r="F30" s="1" t="s">
        <v>1826</v>
      </c>
      <c r="I30">
        <v>37</v>
      </c>
      <c r="L30" t="s">
        <v>5949</v>
      </c>
      <c r="O30">
        <v>0</v>
      </c>
      <c r="P30" t="s">
        <v>24</v>
      </c>
      <c r="Q30">
        <v>0</v>
      </c>
      <c r="R30" t="s">
        <v>26</v>
      </c>
      <c r="S30" t="s">
        <v>25</v>
      </c>
      <c r="T30" t="s">
        <v>5921</v>
      </c>
      <c r="U30" t="s">
        <v>24</v>
      </c>
      <c r="X30" t="s">
        <v>24</v>
      </c>
    </row>
    <row r="31" spans="1:24">
      <c r="A31" t="s">
        <v>4545</v>
      </c>
      <c r="C31" s="1" t="s">
        <v>55</v>
      </c>
      <c r="E31" s="1" t="s">
        <v>1437</v>
      </c>
      <c r="F31" s="1" t="s">
        <v>1827</v>
      </c>
      <c r="I31">
        <v>37</v>
      </c>
      <c r="L31" t="s">
        <v>5950</v>
      </c>
      <c r="O31">
        <v>0</v>
      </c>
      <c r="P31" t="s">
        <v>24</v>
      </c>
      <c r="Q31">
        <v>0</v>
      </c>
      <c r="R31" t="s">
        <v>26</v>
      </c>
      <c r="S31" t="s">
        <v>25</v>
      </c>
      <c r="T31" t="s">
        <v>5921</v>
      </c>
      <c r="U31" t="s">
        <v>24</v>
      </c>
      <c r="X31" t="s">
        <v>24</v>
      </c>
    </row>
    <row r="32" spans="1:24">
      <c r="A32" t="s">
        <v>4546</v>
      </c>
      <c r="C32" s="1" t="s">
        <v>56</v>
      </c>
      <c r="E32" s="1" t="s">
        <v>1438</v>
      </c>
      <c r="F32" s="1" t="s">
        <v>1828</v>
      </c>
      <c r="I32">
        <v>37</v>
      </c>
      <c r="L32" t="s">
        <v>5951</v>
      </c>
      <c r="O32">
        <v>0</v>
      </c>
      <c r="P32" t="s">
        <v>24</v>
      </c>
      <c r="Q32">
        <v>0</v>
      </c>
      <c r="R32" t="s">
        <v>26</v>
      </c>
      <c r="S32" t="s">
        <v>25</v>
      </c>
      <c r="T32" t="s">
        <v>5921</v>
      </c>
      <c r="U32" t="s">
        <v>24</v>
      </c>
      <c r="X32" t="s">
        <v>24</v>
      </c>
    </row>
    <row r="33" spans="1:24">
      <c r="A33" t="s">
        <v>4547</v>
      </c>
      <c r="C33" s="1" t="s">
        <v>57</v>
      </c>
      <c r="E33" s="1" t="s">
        <v>1439</v>
      </c>
      <c r="F33" s="1" t="s">
        <v>1829</v>
      </c>
      <c r="I33">
        <v>37</v>
      </c>
      <c r="L33" t="s">
        <v>5952</v>
      </c>
      <c r="O33">
        <v>0</v>
      </c>
      <c r="P33" t="s">
        <v>24</v>
      </c>
      <c r="Q33">
        <v>0</v>
      </c>
      <c r="R33" t="s">
        <v>26</v>
      </c>
      <c r="S33" t="s">
        <v>25</v>
      </c>
      <c r="T33" t="s">
        <v>5921</v>
      </c>
      <c r="U33" t="s">
        <v>24</v>
      </c>
      <c r="X33" t="s">
        <v>24</v>
      </c>
    </row>
    <row r="34" spans="1:24">
      <c r="A34" t="s">
        <v>4548</v>
      </c>
      <c r="C34" s="1" t="s">
        <v>58</v>
      </c>
      <c r="E34" s="1" t="s">
        <v>1440</v>
      </c>
      <c r="F34" s="1" t="s">
        <v>1830</v>
      </c>
      <c r="I34">
        <v>37</v>
      </c>
      <c r="L34" t="s">
        <v>5953</v>
      </c>
      <c r="O34">
        <v>0</v>
      </c>
      <c r="P34" t="s">
        <v>24</v>
      </c>
      <c r="Q34">
        <v>0</v>
      </c>
      <c r="R34" t="s">
        <v>26</v>
      </c>
      <c r="S34" t="s">
        <v>25</v>
      </c>
      <c r="T34" t="s">
        <v>5921</v>
      </c>
      <c r="U34" t="s">
        <v>24</v>
      </c>
      <c r="X34" t="s">
        <v>24</v>
      </c>
    </row>
    <row r="35" spans="1:24">
      <c r="A35" t="s">
        <v>4549</v>
      </c>
      <c r="C35" s="1" t="s">
        <v>59</v>
      </c>
      <c r="E35" s="1" t="s">
        <v>1441</v>
      </c>
      <c r="F35" s="1" t="s">
        <v>1831</v>
      </c>
      <c r="I35">
        <v>37</v>
      </c>
      <c r="L35" t="s">
        <v>5954</v>
      </c>
      <c r="O35">
        <v>0</v>
      </c>
      <c r="P35" t="s">
        <v>24</v>
      </c>
      <c r="Q35">
        <v>0</v>
      </c>
      <c r="R35" t="s">
        <v>26</v>
      </c>
      <c r="S35" t="s">
        <v>25</v>
      </c>
      <c r="T35" t="s">
        <v>5921</v>
      </c>
      <c r="U35" t="s">
        <v>24</v>
      </c>
      <c r="X35" t="s">
        <v>24</v>
      </c>
    </row>
    <row r="36" spans="1:24">
      <c r="A36" t="s">
        <v>4550</v>
      </c>
      <c r="C36" s="1" t="s">
        <v>60</v>
      </c>
      <c r="E36" s="1" t="s">
        <v>1442</v>
      </c>
      <c r="F36" s="1" t="s">
        <v>1832</v>
      </c>
      <c r="I36">
        <v>37</v>
      </c>
      <c r="L36" t="s">
        <v>5955</v>
      </c>
      <c r="O36">
        <v>0</v>
      </c>
      <c r="P36" t="s">
        <v>24</v>
      </c>
      <c r="Q36">
        <v>0</v>
      </c>
      <c r="R36" t="s">
        <v>26</v>
      </c>
      <c r="S36" t="s">
        <v>25</v>
      </c>
      <c r="T36" t="s">
        <v>5921</v>
      </c>
      <c r="U36" t="s">
        <v>24</v>
      </c>
      <c r="X36" t="s">
        <v>24</v>
      </c>
    </row>
    <row r="37" spans="1:24">
      <c r="A37" t="s">
        <v>4551</v>
      </c>
      <c r="C37" s="1" t="s">
        <v>61</v>
      </c>
      <c r="E37" s="1" t="s">
        <v>1443</v>
      </c>
      <c r="F37" s="1" t="s">
        <v>1833</v>
      </c>
      <c r="I37">
        <v>37</v>
      </c>
      <c r="L37" t="s">
        <v>5956</v>
      </c>
      <c r="O37">
        <v>0</v>
      </c>
      <c r="P37" t="s">
        <v>24</v>
      </c>
      <c r="Q37">
        <v>0</v>
      </c>
      <c r="R37" t="s">
        <v>26</v>
      </c>
      <c r="S37" t="s">
        <v>25</v>
      </c>
      <c r="T37" t="s">
        <v>5921</v>
      </c>
      <c r="U37" t="s">
        <v>24</v>
      </c>
      <c r="X37" t="s">
        <v>24</v>
      </c>
    </row>
    <row r="38" spans="1:24">
      <c r="A38" t="s">
        <v>4552</v>
      </c>
      <c r="C38" s="1" t="s">
        <v>62</v>
      </c>
      <c r="E38" s="1" t="s">
        <v>1444</v>
      </c>
      <c r="F38" s="1" t="s">
        <v>1834</v>
      </c>
      <c r="I38">
        <v>37</v>
      </c>
      <c r="L38" t="s">
        <v>5957</v>
      </c>
      <c r="O38">
        <v>0</v>
      </c>
      <c r="P38" t="s">
        <v>24</v>
      </c>
      <c r="Q38">
        <v>0</v>
      </c>
      <c r="R38" t="s">
        <v>26</v>
      </c>
      <c r="S38" t="s">
        <v>25</v>
      </c>
      <c r="T38" t="s">
        <v>5921</v>
      </c>
      <c r="U38" t="s">
        <v>24</v>
      </c>
      <c r="X38" t="s">
        <v>24</v>
      </c>
    </row>
    <row r="39" spans="1:24">
      <c r="A39" t="s">
        <v>4553</v>
      </c>
      <c r="C39" s="1" t="s">
        <v>63</v>
      </c>
      <c r="E39" s="1" t="s">
        <v>1445</v>
      </c>
      <c r="F39" s="1" t="s">
        <v>1835</v>
      </c>
      <c r="I39">
        <v>37</v>
      </c>
      <c r="L39" t="s">
        <v>5958</v>
      </c>
      <c r="O39">
        <v>0</v>
      </c>
      <c r="P39" t="s">
        <v>24</v>
      </c>
      <c r="Q39">
        <v>0</v>
      </c>
      <c r="R39" t="s">
        <v>26</v>
      </c>
      <c r="S39" t="s">
        <v>25</v>
      </c>
      <c r="T39" t="s">
        <v>5921</v>
      </c>
      <c r="U39" t="s">
        <v>24</v>
      </c>
      <c r="X39" t="s">
        <v>24</v>
      </c>
    </row>
    <row r="40" spans="1:24">
      <c r="A40" t="s">
        <v>4554</v>
      </c>
      <c r="C40" s="1" t="s">
        <v>64</v>
      </c>
      <c r="E40" s="1" t="s">
        <v>1446</v>
      </c>
      <c r="F40" s="1" t="s">
        <v>1836</v>
      </c>
      <c r="I40">
        <v>37</v>
      </c>
      <c r="L40" t="s">
        <v>5959</v>
      </c>
      <c r="O40">
        <v>0</v>
      </c>
      <c r="P40" t="s">
        <v>24</v>
      </c>
      <c r="Q40">
        <v>0</v>
      </c>
      <c r="R40" t="s">
        <v>26</v>
      </c>
      <c r="S40" t="s">
        <v>25</v>
      </c>
      <c r="T40" t="s">
        <v>5921</v>
      </c>
      <c r="U40" t="s">
        <v>24</v>
      </c>
      <c r="X40" t="s">
        <v>24</v>
      </c>
    </row>
    <row r="41" spans="1:24">
      <c r="A41" t="s">
        <v>4555</v>
      </c>
      <c r="C41" s="1" t="s">
        <v>65</v>
      </c>
      <c r="E41" s="1" t="s">
        <v>1447</v>
      </c>
      <c r="F41" s="1" t="s">
        <v>1837</v>
      </c>
      <c r="I41">
        <v>37</v>
      </c>
      <c r="L41" t="s">
        <v>5960</v>
      </c>
      <c r="O41">
        <v>0</v>
      </c>
      <c r="P41" t="s">
        <v>24</v>
      </c>
      <c r="Q41">
        <v>0</v>
      </c>
      <c r="R41" t="s">
        <v>26</v>
      </c>
      <c r="S41" t="s">
        <v>25</v>
      </c>
      <c r="T41" t="s">
        <v>5921</v>
      </c>
      <c r="U41" t="s">
        <v>24</v>
      </c>
      <c r="X41" t="s">
        <v>24</v>
      </c>
    </row>
    <row r="42" spans="1:24">
      <c r="A42" t="s">
        <v>4556</v>
      </c>
      <c r="C42" s="1" t="s">
        <v>66</v>
      </c>
      <c r="E42" s="1" t="s">
        <v>1448</v>
      </c>
      <c r="F42" s="1" t="s">
        <v>1838</v>
      </c>
      <c r="I42">
        <v>37</v>
      </c>
      <c r="L42" t="s">
        <v>5961</v>
      </c>
      <c r="O42">
        <v>0</v>
      </c>
      <c r="P42" t="s">
        <v>24</v>
      </c>
      <c r="Q42">
        <v>0</v>
      </c>
      <c r="R42" t="s">
        <v>26</v>
      </c>
      <c r="S42" t="s">
        <v>25</v>
      </c>
      <c r="T42" t="s">
        <v>5921</v>
      </c>
      <c r="U42" t="s">
        <v>24</v>
      </c>
      <c r="X42" t="s">
        <v>24</v>
      </c>
    </row>
    <row r="43" spans="1:24">
      <c r="A43" t="s">
        <v>4557</v>
      </c>
      <c r="C43" s="1" t="s">
        <v>67</v>
      </c>
      <c r="E43" s="1" t="s">
        <v>1449</v>
      </c>
      <c r="F43" s="1" t="s">
        <v>1839</v>
      </c>
      <c r="I43">
        <v>37</v>
      </c>
      <c r="L43" t="s">
        <v>5962</v>
      </c>
      <c r="O43">
        <v>0</v>
      </c>
      <c r="P43" t="s">
        <v>24</v>
      </c>
      <c r="Q43">
        <v>0</v>
      </c>
      <c r="R43" t="s">
        <v>26</v>
      </c>
      <c r="S43" t="s">
        <v>25</v>
      </c>
      <c r="T43" t="s">
        <v>5921</v>
      </c>
      <c r="U43" t="s">
        <v>24</v>
      </c>
      <c r="X43" t="s">
        <v>24</v>
      </c>
    </row>
    <row r="44" spans="1:24">
      <c r="A44" t="s">
        <v>4558</v>
      </c>
      <c r="C44" s="1" t="s">
        <v>68</v>
      </c>
      <c r="E44" s="1" t="s">
        <v>1450</v>
      </c>
      <c r="F44" s="1" t="s">
        <v>1840</v>
      </c>
      <c r="I44">
        <v>37</v>
      </c>
      <c r="L44" t="s">
        <v>5963</v>
      </c>
      <c r="O44">
        <v>0</v>
      </c>
      <c r="P44" t="s">
        <v>24</v>
      </c>
      <c r="Q44">
        <v>0</v>
      </c>
      <c r="R44" t="s">
        <v>26</v>
      </c>
      <c r="S44" t="s">
        <v>25</v>
      </c>
      <c r="T44" t="s">
        <v>5921</v>
      </c>
      <c r="U44" t="s">
        <v>24</v>
      </c>
      <c r="X44" t="s">
        <v>24</v>
      </c>
    </row>
    <row r="45" spans="1:24" ht="25.5">
      <c r="A45" t="s">
        <v>4559</v>
      </c>
      <c r="C45" s="1" t="s">
        <v>69</v>
      </c>
      <c r="E45" s="1" t="s">
        <v>1451</v>
      </c>
      <c r="F45" s="1" t="s">
        <v>1841</v>
      </c>
      <c r="I45">
        <v>37</v>
      </c>
      <c r="L45" t="s">
        <v>5964</v>
      </c>
      <c r="O45">
        <v>0</v>
      </c>
      <c r="P45" t="s">
        <v>24</v>
      </c>
      <c r="Q45">
        <v>0</v>
      </c>
      <c r="R45" t="s">
        <v>26</v>
      </c>
      <c r="S45" t="s">
        <v>25</v>
      </c>
      <c r="T45" t="s">
        <v>5921</v>
      </c>
      <c r="U45" t="s">
        <v>24</v>
      </c>
      <c r="X45" t="s">
        <v>24</v>
      </c>
    </row>
    <row r="46" spans="1:24" ht="25.5">
      <c r="A46" t="s">
        <v>4560</v>
      </c>
      <c r="C46" s="1" t="s">
        <v>70</v>
      </c>
      <c r="E46" s="1" t="s">
        <v>1451</v>
      </c>
      <c r="F46" s="1" t="s">
        <v>1841</v>
      </c>
      <c r="I46">
        <v>37</v>
      </c>
      <c r="L46" t="s">
        <v>5965</v>
      </c>
      <c r="O46">
        <v>0</v>
      </c>
      <c r="P46" t="s">
        <v>24</v>
      </c>
      <c r="Q46">
        <v>0</v>
      </c>
      <c r="R46" t="s">
        <v>26</v>
      </c>
      <c r="S46" t="s">
        <v>25</v>
      </c>
      <c r="T46" t="s">
        <v>5921</v>
      </c>
      <c r="U46" t="s">
        <v>24</v>
      </c>
      <c r="X46" t="s">
        <v>24</v>
      </c>
    </row>
    <row r="47" spans="1:24">
      <c r="A47" t="s">
        <v>4561</v>
      </c>
      <c r="C47" s="1" t="s">
        <v>71</v>
      </c>
      <c r="E47" s="1" t="s">
        <v>1453</v>
      </c>
      <c r="F47" s="1" t="s">
        <v>1843</v>
      </c>
      <c r="I47">
        <v>37</v>
      </c>
      <c r="L47" t="s">
        <v>5966</v>
      </c>
      <c r="O47">
        <v>0</v>
      </c>
      <c r="P47" t="s">
        <v>24</v>
      </c>
      <c r="Q47">
        <v>0</v>
      </c>
      <c r="R47" t="s">
        <v>26</v>
      </c>
      <c r="S47" t="s">
        <v>25</v>
      </c>
      <c r="T47" t="s">
        <v>5921</v>
      </c>
      <c r="U47" t="s">
        <v>24</v>
      </c>
      <c r="X47" t="s">
        <v>24</v>
      </c>
    </row>
    <row r="48" spans="1:24">
      <c r="A48" t="s">
        <v>4562</v>
      </c>
      <c r="C48" s="1" t="s">
        <v>72</v>
      </c>
      <c r="E48" s="1" t="s">
        <v>1454</v>
      </c>
      <c r="F48" s="1" t="s">
        <v>1844</v>
      </c>
      <c r="I48">
        <v>37</v>
      </c>
      <c r="L48" t="s">
        <v>5967</v>
      </c>
      <c r="O48">
        <v>0</v>
      </c>
      <c r="P48" t="s">
        <v>24</v>
      </c>
      <c r="Q48">
        <v>0</v>
      </c>
      <c r="R48" t="s">
        <v>26</v>
      </c>
      <c r="S48" t="s">
        <v>25</v>
      </c>
      <c r="T48" t="s">
        <v>5921</v>
      </c>
      <c r="U48" t="s">
        <v>24</v>
      </c>
      <c r="X48" t="s">
        <v>24</v>
      </c>
    </row>
    <row r="49" spans="1:24">
      <c r="A49" t="s">
        <v>4563</v>
      </c>
      <c r="C49" s="1" t="s">
        <v>73</v>
      </c>
      <c r="E49" s="1" t="s">
        <v>1455</v>
      </c>
      <c r="F49" s="1" t="s">
        <v>1845</v>
      </c>
      <c r="I49">
        <v>37</v>
      </c>
      <c r="L49" t="s">
        <v>5968</v>
      </c>
      <c r="O49">
        <v>0</v>
      </c>
      <c r="P49" t="s">
        <v>24</v>
      </c>
      <c r="Q49">
        <v>0</v>
      </c>
      <c r="R49" t="s">
        <v>26</v>
      </c>
      <c r="S49" t="s">
        <v>25</v>
      </c>
      <c r="T49" t="s">
        <v>5921</v>
      </c>
      <c r="U49" t="s">
        <v>24</v>
      </c>
      <c r="X49" t="s">
        <v>24</v>
      </c>
    </row>
    <row r="50" spans="1:24" ht="25.5">
      <c r="A50" t="s">
        <v>4564</v>
      </c>
      <c r="C50" s="1" t="s">
        <v>74</v>
      </c>
      <c r="E50" s="1" t="s">
        <v>1456</v>
      </c>
      <c r="F50" s="1" t="s">
        <v>1846</v>
      </c>
      <c r="I50">
        <v>37</v>
      </c>
      <c r="L50" t="s">
        <v>5969</v>
      </c>
      <c r="O50">
        <v>0</v>
      </c>
      <c r="P50" t="s">
        <v>24</v>
      </c>
      <c r="Q50">
        <v>0</v>
      </c>
      <c r="R50" t="s">
        <v>26</v>
      </c>
      <c r="S50" t="s">
        <v>25</v>
      </c>
      <c r="T50" t="s">
        <v>5921</v>
      </c>
      <c r="U50" t="s">
        <v>24</v>
      </c>
      <c r="X50" t="s">
        <v>24</v>
      </c>
    </row>
    <row r="51" spans="1:24">
      <c r="A51" t="s">
        <v>4565</v>
      </c>
      <c r="C51" s="1" t="s">
        <v>75</v>
      </c>
      <c r="E51" s="1" t="s">
        <v>1457</v>
      </c>
      <c r="F51" s="1" t="s">
        <v>1847</v>
      </c>
      <c r="I51">
        <v>37</v>
      </c>
      <c r="L51" t="s">
        <v>5970</v>
      </c>
      <c r="O51">
        <v>0</v>
      </c>
      <c r="P51" t="s">
        <v>24</v>
      </c>
      <c r="Q51">
        <v>0</v>
      </c>
      <c r="R51" t="s">
        <v>26</v>
      </c>
      <c r="S51" t="s">
        <v>25</v>
      </c>
      <c r="T51" t="s">
        <v>5921</v>
      </c>
      <c r="U51" t="s">
        <v>24</v>
      </c>
      <c r="X51" t="s">
        <v>24</v>
      </c>
    </row>
    <row r="52" spans="1:24">
      <c r="A52" t="s">
        <v>4566</v>
      </c>
      <c r="C52" s="1" t="s">
        <v>76</v>
      </c>
      <c r="E52" s="1" t="s">
        <v>1458</v>
      </c>
      <c r="F52" s="1" t="s">
        <v>1848</v>
      </c>
      <c r="I52">
        <v>37</v>
      </c>
      <c r="L52" t="s">
        <v>5971</v>
      </c>
      <c r="O52">
        <v>0</v>
      </c>
      <c r="P52" t="s">
        <v>24</v>
      </c>
      <c r="Q52">
        <v>0</v>
      </c>
      <c r="R52" t="s">
        <v>26</v>
      </c>
      <c r="S52" t="s">
        <v>25</v>
      </c>
      <c r="T52" t="s">
        <v>5921</v>
      </c>
      <c r="U52" t="s">
        <v>24</v>
      </c>
      <c r="X52" t="s">
        <v>24</v>
      </c>
    </row>
    <row r="53" spans="1:24">
      <c r="A53" t="s">
        <v>4567</v>
      </c>
      <c r="C53" s="1" t="s">
        <v>77</v>
      </c>
      <c r="E53" s="1" t="s">
        <v>1459</v>
      </c>
      <c r="F53" s="1" t="s">
        <v>1849</v>
      </c>
      <c r="I53">
        <v>37</v>
      </c>
      <c r="L53" t="s">
        <v>5972</v>
      </c>
      <c r="O53">
        <v>0</v>
      </c>
      <c r="P53" t="s">
        <v>24</v>
      </c>
      <c r="Q53">
        <v>0</v>
      </c>
      <c r="R53" t="s">
        <v>26</v>
      </c>
      <c r="S53" t="s">
        <v>25</v>
      </c>
      <c r="T53" t="s">
        <v>5921</v>
      </c>
      <c r="U53" t="s">
        <v>24</v>
      </c>
      <c r="X53" t="s">
        <v>24</v>
      </c>
    </row>
    <row r="54" spans="1:24">
      <c r="A54" t="s">
        <v>4568</v>
      </c>
      <c r="C54" s="1" t="s">
        <v>78</v>
      </c>
      <c r="E54" s="1" t="s">
        <v>1460</v>
      </c>
      <c r="F54" s="1" t="s">
        <v>1850</v>
      </c>
      <c r="I54">
        <v>37</v>
      </c>
      <c r="L54" t="s">
        <v>5973</v>
      </c>
      <c r="O54">
        <v>0</v>
      </c>
      <c r="P54" t="s">
        <v>24</v>
      </c>
      <c r="Q54">
        <v>0</v>
      </c>
      <c r="R54" t="s">
        <v>26</v>
      </c>
      <c r="S54" t="s">
        <v>25</v>
      </c>
      <c r="T54" t="s">
        <v>5921</v>
      </c>
      <c r="U54" t="s">
        <v>24</v>
      </c>
      <c r="X54" t="s">
        <v>24</v>
      </c>
    </row>
    <row r="55" spans="1:24" ht="25.5">
      <c r="A55" t="s">
        <v>4569</v>
      </c>
      <c r="C55" s="1" t="s">
        <v>79</v>
      </c>
      <c r="E55" s="1" t="s">
        <v>1461</v>
      </c>
      <c r="F55" s="1" t="s">
        <v>1851</v>
      </c>
      <c r="I55">
        <v>37</v>
      </c>
      <c r="L55" t="s">
        <v>5974</v>
      </c>
      <c r="O55">
        <v>0</v>
      </c>
      <c r="P55" t="s">
        <v>24</v>
      </c>
      <c r="Q55">
        <v>0</v>
      </c>
      <c r="R55" t="s">
        <v>26</v>
      </c>
      <c r="S55" t="s">
        <v>25</v>
      </c>
      <c r="T55" t="s">
        <v>5921</v>
      </c>
      <c r="U55" t="s">
        <v>24</v>
      </c>
      <c r="X55" t="s">
        <v>24</v>
      </c>
    </row>
    <row r="56" spans="1:24" ht="25.5">
      <c r="A56" t="s">
        <v>4570</v>
      </c>
      <c r="C56" s="1" t="s">
        <v>80</v>
      </c>
      <c r="E56" s="1" t="s">
        <v>1462</v>
      </c>
      <c r="F56" s="1" t="s">
        <v>1852</v>
      </c>
      <c r="I56">
        <v>37</v>
      </c>
      <c r="L56" t="s">
        <v>5975</v>
      </c>
      <c r="O56">
        <v>0</v>
      </c>
      <c r="P56" t="s">
        <v>24</v>
      </c>
      <c r="Q56">
        <v>0</v>
      </c>
      <c r="R56" t="s">
        <v>26</v>
      </c>
      <c r="S56" t="s">
        <v>25</v>
      </c>
      <c r="T56" t="s">
        <v>5921</v>
      </c>
      <c r="U56" t="s">
        <v>24</v>
      </c>
      <c r="X56" t="s">
        <v>24</v>
      </c>
    </row>
    <row r="57" spans="1:24">
      <c r="A57" t="s">
        <v>4571</v>
      </c>
      <c r="C57" s="1" t="s">
        <v>81</v>
      </c>
      <c r="E57" s="1" t="s">
        <v>1463</v>
      </c>
      <c r="F57" s="1" t="s">
        <v>1853</v>
      </c>
      <c r="I57">
        <v>37</v>
      </c>
      <c r="L57" t="s">
        <v>5976</v>
      </c>
      <c r="O57">
        <v>0</v>
      </c>
      <c r="P57" t="s">
        <v>24</v>
      </c>
      <c r="Q57">
        <v>0</v>
      </c>
      <c r="R57" t="s">
        <v>26</v>
      </c>
      <c r="S57" t="s">
        <v>25</v>
      </c>
      <c r="T57" t="s">
        <v>5921</v>
      </c>
      <c r="U57" t="s">
        <v>24</v>
      </c>
      <c r="X57" t="s">
        <v>24</v>
      </c>
    </row>
    <row r="58" spans="1:24">
      <c r="A58" t="s">
        <v>4572</v>
      </c>
      <c r="C58" s="1" t="s">
        <v>82</v>
      </c>
      <c r="E58" s="1" t="s">
        <v>1464</v>
      </c>
      <c r="F58" s="1" t="s">
        <v>1854</v>
      </c>
      <c r="I58">
        <v>37</v>
      </c>
      <c r="L58" t="s">
        <v>5977</v>
      </c>
      <c r="O58">
        <v>0</v>
      </c>
      <c r="P58" t="s">
        <v>24</v>
      </c>
      <c r="Q58">
        <v>0</v>
      </c>
      <c r="R58" t="s">
        <v>26</v>
      </c>
      <c r="S58" t="s">
        <v>25</v>
      </c>
      <c r="T58" t="s">
        <v>5921</v>
      </c>
      <c r="U58" t="s">
        <v>24</v>
      </c>
      <c r="X58" t="s">
        <v>24</v>
      </c>
    </row>
    <row r="59" spans="1:24">
      <c r="A59" t="s">
        <v>4573</v>
      </c>
      <c r="C59" s="1" t="s">
        <v>83</v>
      </c>
      <c r="E59" s="1" t="s">
        <v>1465</v>
      </c>
      <c r="F59" s="1" t="s">
        <v>1855</v>
      </c>
      <c r="I59">
        <v>37</v>
      </c>
      <c r="L59" t="s">
        <v>5978</v>
      </c>
      <c r="O59">
        <v>0</v>
      </c>
      <c r="P59" t="s">
        <v>24</v>
      </c>
      <c r="Q59">
        <v>0</v>
      </c>
      <c r="R59" t="s">
        <v>26</v>
      </c>
      <c r="S59" t="s">
        <v>25</v>
      </c>
      <c r="T59" t="s">
        <v>5921</v>
      </c>
      <c r="U59" t="s">
        <v>24</v>
      </c>
      <c r="X59" t="s">
        <v>24</v>
      </c>
    </row>
    <row r="60" spans="1:24">
      <c r="A60" t="s">
        <v>4574</v>
      </c>
      <c r="C60" s="1" t="s">
        <v>84</v>
      </c>
      <c r="E60" s="1" t="s">
        <v>1466</v>
      </c>
      <c r="F60" s="1" t="s">
        <v>1856</v>
      </c>
      <c r="I60">
        <v>37</v>
      </c>
      <c r="L60" t="s">
        <v>5979</v>
      </c>
      <c r="O60">
        <v>0</v>
      </c>
      <c r="P60" t="s">
        <v>24</v>
      </c>
      <c r="Q60">
        <v>0</v>
      </c>
      <c r="R60" t="s">
        <v>26</v>
      </c>
      <c r="S60" t="s">
        <v>25</v>
      </c>
      <c r="T60" t="s">
        <v>5921</v>
      </c>
      <c r="U60" t="s">
        <v>24</v>
      </c>
      <c r="X60" t="s">
        <v>24</v>
      </c>
    </row>
    <row r="61" spans="1:24">
      <c r="A61" t="s">
        <v>4575</v>
      </c>
      <c r="C61" s="1" t="s">
        <v>85</v>
      </c>
      <c r="E61" s="1" t="s">
        <v>1467</v>
      </c>
      <c r="F61" s="1" t="s">
        <v>1857</v>
      </c>
      <c r="I61">
        <v>37</v>
      </c>
      <c r="L61" t="s">
        <v>5980</v>
      </c>
      <c r="O61">
        <v>0</v>
      </c>
      <c r="P61" t="s">
        <v>24</v>
      </c>
      <c r="Q61">
        <v>0</v>
      </c>
      <c r="R61" t="s">
        <v>26</v>
      </c>
      <c r="S61" t="s">
        <v>25</v>
      </c>
      <c r="T61" t="s">
        <v>5921</v>
      </c>
      <c r="U61" t="s">
        <v>24</v>
      </c>
      <c r="X61" t="s">
        <v>24</v>
      </c>
    </row>
    <row r="62" spans="1:24">
      <c r="A62" t="s">
        <v>4576</v>
      </c>
      <c r="C62" s="1" t="s">
        <v>86</v>
      </c>
      <c r="E62" s="1" t="s">
        <v>1467</v>
      </c>
      <c r="F62" s="1" t="s">
        <v>1857</v>
      </c>
      <c r="I62">
        <v>37</v>
      </c>
      <c r="L62" t="s">
        <v>5981</v>
      </c>
      <c r="O62">
        <v>0</v>
      </c>
      <c r="P62" t="s">
        <v>24</v>
      </c>
      <c r="Q62">
        <v>0</v>
      </c>
      <c r="R62" t="s">
        <v>26</v>
      </c>
      <c r="S62" t="s">
        <v>25</v>
      </c>
      <c r="T62" t="s">
        <v>5921</v>
      </c>
      <c r="U62" t="s">
        <v>24</v>
      </c>
      <c r="X62" t="s">
        <v>24</v>
      </c>
    </row>
    <row r="63" spans="1:24">
      <c r="A63" t="s">
        <v>4577</v>
      </c>
      <c r="C63" s="1" t="s">
        <v>87</v>
      </c>
      <c r="E63" s="1" t="s">
        <v>1468</v>
      </c>
      <c r="F63" s="1" t="s">
        <v>1858</v>
      </c>
      <c r="I63">
        <v>37</v>
      </c>
      <c r="L63" t="s">
        <v>5982</v>
      </c>
      <c r="O63">
        <v>0</v>
      </c>
      <c r="P63" t="s">
        <v>24</v>
      </c>
      <c r="Q63">
        <v>0</v>
      </c>
      <c r="R63" t="s">
        <v>26</v>
      </c>
      <c r="S63" t="s">
        <v>25</v>
      </c>
      <c r="T63" t="s">
        <v>5921</v>
      </c>
      <c r="U63" t="s">
        <v>24</v>
      </c>
      <c r="X63" t="s">
        <v>24</v>
      </c>
    </row>
    <row r="64" spans="1:24">
      <c r="A64" t="s">
        <v>4578</v>
      </c>
      <c r="C64" s="1" t="s">
        <v>88</v>
      </c>
      <c r="E64" s="1" t="s">
        <v>1469</v>
      </c>
      <c r="F64" s="1" t="s">
        <v>1859</v>
      </c>
      <c r="I64">
        <v>37</v>
      </c>
      <c r="L64" t="s">
        <v>5983</v>
      </c>
      <c r="O64">
        <v>0</v>
      </c>
      <c r="P64" t="s">
        <v>24</v>
      </c>
      <c r="Q64">
        <v>0</v>
      </c>
      <c r="R64" t="s">
        <v>26</v>
      </c>
      <c r="S64" t="s">
        <v>25</v>
      </c>
      <c r="T64" t="s">
        <v>5921</v>
      </c>
      <c r="U64" t="s">
        <v>24</v>
      </c>
      <c r="X64" t="s">
        <v>24</v>
      </c>
    </row>
    <row r="65" spans="1:24">
      <c r="A65" t="s">
        <v>4579</v>
      </c>
      <c r="C65" s="1" t="s">
        <v>89</v>
      </c>
      <c r="E65" s="1" t="s">
        <v>1470</v>
      </c>
      <c r="F65" s="1" t="s">
        <v>1860</v>
      </c>
      <c r="I65">
        <v>37</v>
      </c>
      <c r="L65" t="s">
        <v>5984</v>
      </c>
      <c r="O65">
        <v>0</v>
      </c>
      <c r="P65" t="s">
        <v>24</v>
      </c>
      <c r="Q65">
        <v>0</v>
      </c>
      <c r="R65" t="s">
        <v>26</v>
      </c>
      <c r="S65" t="s">
        <v>25</v>
      </c>
      <c r="T65" t="s">
        <v>5921</v>
      </c>
      <c r="U65" t="s">
        <v>24</v>
      </c>
      <c r="X65" t="s">
        <v>24</v>
      </c>
    </row>
    <row r="66" spans="1:24">
      <c r="A66" t="s">
        <v>4580</v>
      </c>
      <c r="C66" s="1" t="s">
        <v>90</v>
      </c>
      <c r="E66" s="1" t="s">
        <v>1471</v>
      </c>
      <c r="F66" s="1" t="s">
        <v>1861</v>
      </c>
      <c r="I66">
        <v>37</v>
      </c>
      <c r="L66" t="s">
        <v>5985</v>
      </c>
      <c r="O66">
        <v>0</v>
      </c>
      <c r="P66" t="s">
        <v>24</v>
      </c>
      <c r="Q66">
        <v>0</v>
      </c>
      <c r="R66" t="s">
        <v>26</v>
      </c>
      <c r="S66" t="s">
        <v>25</v>
      </c>
      <c r="T66" t="s">
        <v>5921</v>
      </c>
      <c r="U66" t="s">
        <v>24</v>
      </c>
      <c r="X66" t="s">
        <v>24</v>
      </c>
    </row>
    <row r="67" spans="1:24">
      <c r="A67" t="s">
        <v>4581</v>
      </c>
      <c r="C67" s="1" t="s">
        <v>91</v>
      </c>
      <c r="E67" s="1" t="s">
        <v>1472</v>
      </c>
      <c r="F67" s="1" t="s">
        <v>1862</v>
      </c>
      <c r="I67">
        <v>37</v>
      </c>
      <c r="L67" t="s">
        <v>5986</v>
      </c>
      <c r="O67">
        <v>0</v>
      </c>
      <c r="P67" t="s">
        <v>24</v>
      </c>
      <c r="Q67">
        <v>0</v>
      </c>
      <c r="R67" t="s">
        <v>26</v>
      </c>
      <c r="S67" t="s">
        <v>25</v>
      </c>
      <c r="T67" t="s">
        <v>5921</v>
      </c>
      <c r="U67" t="s">
        <v>24</v>
      </c>
      <c r="X67" t="s">
        <v>24</v>
      </c>
    </row>
    <row r="68" spans="1:24">
      <c r="A68" t="s">
        <v>4582</v>
      </c>
      <c r="C68" s="1" t="s">
        <v>92</v>
      </c>
      <c r="E68" s="1" t="s">
        <v>1473</v>
      </c>
      <c r="F68" s="1" t="s">
        <v>1863</v>
      </c>
      <c r="I68">
        <v>37</v>
      </c>
      <c r="L68" t="s">
        <v>5987</v>
      </c>
      <c r="O68">
        <v>0</v>
      </c>
      <c r="P68" t="s">
        <v>24</v>
      </c>
      <c r="Q68">
        <v>0</v>
      </c>
      <c r="R68" t="s">
        <v>26</v>
      </c>
      <c r="S68" t="s">
        <v>25</v>
      </c>
      <c r="T68" t="s">
        <v>5921</v>
      </c>
      <c r="U68" t="s">
        <v>24</v>
      </c>
      <c r="X68" t="s">
        <v>24</v>
      </c>
    </row>
    <row r="69" spans="1:24">
      <c r="A69" t="s">
        <v>4583</v>
      </c>
      <c r="C69" s="1" t="s">
        <v>93</v>
      </c>
      <c r="E69" s="1" t="s">
        <v>1474</v>
      </c>
      <c r="F69" s="1" t="s">
        <v>1864</v>
      </c>
      <c r="I69">
        <v>37</v>
      </c>
      <c r="L69" t="s">
        <v>5988</v>
      </c>
      <c r="O69">
        <v>0</v>
      </c>
      <c r="P69" t="s">
        <v>24</v>
      </c>
      <c r="Q69">
        <v>0</v>
      </c>
      <c r="R69" t="s">
        <v>26</v>
      </c>
      <c r="S69" t="s">
        <v>25</v>
      </c>
      <c r="T69" t="s">
        <v>5921</v>
      </c>
      <c r="U69" t="s">
        <v>24</v>
      </c>
      <c r="X69" t="s">
        <v>24</v>
      </c>
    </row>
    <row r="70" spans="1:24">
      <c r="A70" t="s">
        <v>4584</v>
      </c>
      <c r="C70" s="1" t="s">
        <v>94</v>
      </c>
      <c r="E70" s="1" t="s">
        <v>1475</v>
      </c>
      <c r="F70" s="1" t="s">
        <v>1865</v>
      </c>
      <c r="I70">
        <v>37</v>
      </c>
      <c r="L70" t="s">
        <v>5989</v>
      </c>
      <c r="O70">
        <v>0</v>
      </c>
      <c r="P70" t="s">
        <v>24</v>
      </c>
      <c r="Q70">
        <v>0</v>
      </c>
      <c r="R70" t="s">
        <v>26</v>
      </c>
      <c r="S70" t="s">
        <v>25</v>
      </c>
      <c r="T70" t="s">
        <v>5921</v>
      </c>
      <c r="U70" t="s">
        <v>24</v>
      </c>
      <c r="X70" t="s">
        <v>24</v>
      </c>
    </row>
    <row r="71" spans="1:24">
      <c r="A71" t="s">
        <v>4585</v>
      </c>
      <c r="C71" s="1" t="s">
        <v>95</v>
      </c>
      <c r="E71" s="1" t="s">
        <v>1476</v>
      </c>
      <c r="F71" s="1" t="s">
        <v>1866</v>
      </c>
      <c r="I71">
        <v>37</v>
      </c>
      <c r="L71" t="s">
        <v>5990</v>
      </c>
      <c r="O71">
        <v>0</v>
      </c>
      <c r="P71" t="s">
        <v>24</v>
      </c>
      <c r="Q71">
        <v>0</v>
      </c>
      <c r="R71" t="s">
        <v>26</v>
      </c>
      <c r="S71" t="s">
        <v>25</v>
      </c>
      <c r="T71" t="s">
        <v>5921</v>
      </c>
      <c r="U71" t="s">
        <v>24</v>
      </c>
      <c r="X71" t="s">
        <v>24</v>
      </c>
    </row>
    <row r="72" spans="1:24" ht="25.5">
      <c r="A72" t="s">
        <v>4586</v>
      </c>
      <c r="C72" s="1" t="s">
        <v>96</v>
      </c>
      <c r="E72" s="1" t="s">
        <v>1477</v>
      </c>
      <c r="F72" s="1" t="s">
        <v>1867</v>
      </c>
      <c r="I72">
        <v>37</v>
      </c>
      <c r="L72" t="s">
        <v>5991</v>
      </c>
      <c r="O72">
        <v>0</v>
      </c>
      <c r="P72" t="s">
        <v>24</v>
      </c>
      <c r="Q72">
        <v>0</v>
      </c>
      <c r="R72" t="s">
        <v>26</v>
      </c>
      <c r="S72" t="s">
        <v>25</v>
      </c>
      <c r="T72" t="s">
        <v>5921</v>
      </c>
      <c r="U72" t="s">
        <v>24</v>
      </c>
      <c r="X72" t="s">
        <v>24</v>
      </c>
    </row>
    <row r="73" spans="1:24">
      <c r="A73" t="s">
        <v>4587</v>
      </c>
      <c r="C73" s="1" t="s">
        <v>97</v>
      </c>
      <c r="E73" s="1" t="s">
        <v>1478</v>
      </c>
      <c r="F73" s="1" t="s">
        <v>1868</v>
      </c>
      <c r="I73">
        <v>37</v>
      </c>
      <c r="L73" t="s">
        <v>5992</v>
      </c>
      <c r="O73">
        <v>0</v>
      </c>
      <c r="P73" t="s">
        <v>24</v>
      </c>
      <c r="Q73">
        <v>0</v>
      </c>
      <c r="R73" t="s">
        <v>26</v>
      </c>
      <c r="S73" t="s">
        <v>25</v>
      </c>
      <c r="T73" t="s">
        <v>5921</v>
      </c>
      <c r="U73" t="s">
        <v>24</v>
      </c>
      <c r="X73" t="s">
        <v>24</v>
      </c>
    </row>
    <row r="74" spans="1:24">
      <c r="A74" t="s">
        <v>4588</v>
      </c>
      <c r="C74" s="1" t="s">
        <v>98</v>
      </c>
      <c r="E74" s="1" t="s">
        <v>1479</v>
      </c>
      <c r="F74" s="1" t="s">
        <v>1869</v>
      </c>
      <c r="I74">
        <v>37</v>
      </c>
      <c r="L74" t="s">
        <v>5993</v>
      </c>
      <c r="O74">
        <v>0</v>
      </c>
      <c r="P74" t="s">
        <v>24</v>
      </c>
      <c r="Q74">
        <v>0</v>
      </c>
      <c r="R74" t="s">
        <v>26</v>
      </c>
      <c r="S74" t="s">
        <v>25</v>
      </c>
      <c r="T74" t="s">
        <v>5921</v>
      </c>
      <c r="U74" t="s">
        <v>24</v>
      </c>
      <c r="X74" t="s">
        <v>24</v>
      </c>
    </row>
    <row r="75" spans="1:24">
      <c r="A75" t="s">
        <v>4589</v>
      </c>
      <c r="C75" s="1" t="s">
        <v>99</v>
      </c>
      <c r="E75" s="1" t="s">
        <v>1479</v>
      </c>
      <c r="F75" s="1" t="s">
        <v>1870</v>
      </c>
      <c r="I75">
        <v>37</v>
      </c>
      <c r="L75" t="s">
        <v>5994</v>
      </c>
      <c r="O75">
        <v>0</v>
      </c>
      <c r="P75" t="s">
        <v>24</v>
      </c>
      <c r="Q75">
        <v>0</v>
      </c>
      <c r="R75" t="s">
        <v>26</v>
      </c>
      <c r="S75" t="s">
        <v>25</v>
      </c>
      <c r="T75" t="s">
        <v>5921</v>
      </c>
      <c r="U75" t="s">
        <v>24</v>
      </c>
      <c r="X75" t="s">
        <v>24</v>
      </c>
    </row>
    <row r="76" spans="1:24">
      <c r="A76" t="s">
        <v>4590</v>
      </c>
      <c r="C76" s="1" t="s">
        <v>100</v>
      </c>
      <c r="E76" s="1" t="s">
        <v>1480</v>
      </c>
      <c r="F76" s="1" t="s">
        <v>1871</v>
      </c>
      <c r="I76">
        <v>37</v>
      </c>
      <c r="L76" t="s">
        <v>5995</v>
      </c>
      <c r="O76">
        <v>0</v>
      </c>
      <c r="P76" t="s">
        <v>24</v>
      </c>
      <c r="Q76">
        <v>0</v>
      </c>
      <c r="R76" t="s">
        <v>26</v>
      </c>
      <c r="S76" t="s">
        <v>25</v>
      </c>
      <c r="T76" t="s">
        <v>5921</v>
      </c>
      <c r="U76" t="s">
        <v>24</v>
      </c>
      <c r="X76" t="s">
        <v>24</v>
      </c>
    </row>
    <row r="77" spans="1:24">
      <c r="A77" t="s">
        <v>4591</v>
      </c>
      <c r="C77" s="1" t="s">
        <v>101</v>
      </c>
      <c r="E77" s="1" t="s">
        <v>1480</v>
      </c>
      <c r="F77" s="1" t="s">
        <v>1871</v>
      </c>
      <c r="I77">
        <v>37</v>
      </c>
      <c r="L77" t="s">
        <v>5996</v>
      </c>
      <c r="O77">
        <v>0</v>
      </c>
      <c r="P77" t="s">
        <v>24</v>
      </c>
      <c r="Q77">
        <v>0</v>
      </c>
      <c r="R77" t="s">
        <v>26</v>
      </c>
      <c r="S77" t="s">
        <v>25</v>
      </c>
      <c r="T77" t="s">
        <v>5921</v>
      </c>
      <c r="U77" t="s">
        <v>24</v>
      </c>
      <c r="X77" t="s">
        <v>24</v>
      </c>
    </row>
    <row r="78" spans="1:24">
      <c r="A78" t="s">
        <v>4592</v>
      </c>
      <c r="C78" s="1" t="s">
        <v>102</v>
      </c>
      <c r="E78" s="1" t="s">
        <v>1481</v>
      </c>
      <c r="F78" s="1" t="s">
        <v>1872</v>
      </c>
      <c r="I78">
        <v>37</v>
      </c>
      <c r="L78" t="s">
        <v>5997</v>
      </c>
      <c r="O78">
        <v>0</v>
      </c>
      <c r="P78" t="s">
        <v>24</v>
      </c>
      <c r="Q78">
        <v>0</v>
      </c>
      <c r="R78" t="s">
        <v>26</v>
      </c>
      <c r="S78" t="s">
        <v>25</v>
      </c>
      <c r="T78" t="s">
        <v>5921</v>
      </c>
      <c r="U78" t="s">
        <v>24</v>
      </c>
      <c r="X78" t="s">
        <v>24</v>
      </c>
    </row>
    <row r="79" spans="1:24">
      <c r="A79" t="s">
        <v>4593</v>
      </c>
      <c r="C79" s="1" t="s">
        <v>103</v>
      </c>
      <c r="E79" s="1" t="s">
        <v>1482</v>
      </c>
      <c r="F79" s="1" t="s">
        <v>1873</v>
      </c>
      <c r="I79">
        <v>37</v>
      </c>
      <c r="L79" t="s">
        <v>5998</v>
      </c>
      <c r="O79">
        <v>0</v>
      </c>
      <c r="P79" t="s">
        <v>24</v>
      </c>
      <c r="Q79">
        <v>0</v>
      </c>
      <c r="R79" t="s">
        <v>26</v>
      </c>
      <c r="S79" t="s">
        <v>25</v>
      </c>
      <c r="T79" t="s">
        <v>5921</v>
      </c>
      <c r="U79" t="s">
        <v>24</v>
      </c>
      <c r="X79" t="s">
        <v>24</v>
      </c>
    </row>
    <row r="80" spans="1:24">
      <c r="A80" t="s">
        <v>4594</v>
      </c>
      <c r="C80" s="1" t="s">
        <v>104</v>
      </c>
      <c r="E80" s="1" t="s">
        <v>1483</v>
      </c>
      <c r="F80" s="1" t="s">
        <v>1874</v>
      </c>
      <c r="I80">
        <v>37</v>
      </c>
      <c r="L80" t="s">
        <v>5999</v>
      </c>
      <c r="O80">
        <v>0</v>
      </c>
      <c r="P80" t="s">
        <v>24</v>
      </c>
      <c r="Q80">
        <v>0</v>
      </c>
      <c r="R80" t="s">
        <v>26</v>
      </c>
      <c r="S80" t="s">
        <v>25</v>
      </c>
      <c r="T80" t="s">
        <v>5921</v>
      </c>
      <c r="U80" t="s">
        <v>24</v>
      </c>
      <c r="X80" t="s">
        <v>24</v>
      </c>
    </row>
    <row r="81" spans="1:24">
      <c r="A81" t="s">
        <v>4595</v>
      </c>
      <c r="C81" s="1" t="s">
        <v>105</v>
      </c>
      <c r="E81" s="1" t="s">
        <v>1484</v>
      </c>
      <c r="F81" s="1" t="s">
        <v>1875</v>
      </c>
      <c r="I81">
        <v>37</v>
      </c>
      <c r="L81" t="s">
        <v>6000</v>
      </c>
      <c r="O81">
        <v>0</v>
      </c>
      <c r="P81" t="s">
        <v>24</v>
      </c>
      <c r="Q81">
        <v>0</v>
      </c>
      <c r="R81" t="s">
        <v>26</v>
      </c>
      <c r="S81" t="s">
        <v>25</v>
      </c>
      <c r="T81" t="s">
        <v>5921</v>
      </c>
      <c r="U81" t="s">
        <v>24</v>
      </c>
      <c r="X81" t="s">
        <v>24</v>
      </c>
    </row>
    <row r="82" spans="1:24">
      <c r="A82" t="s">
        <v>4596</v>
      </c>
      <c r="C82" s="1" t="s">
        <v>106</v>
      </c>
      <c r="E82" s="1" t="s">
        <v>1485</v>
      </c>
      <c r="F82" s="1" t="s">
        <v>1876</v>
      </c>
      <c r="I82">
        <v>37</v>
      </c>
      <c r="L82" t="s">
        <v>6001</v>
      </c>
      <c r="O82">
        <v>0</v>
      </c>
      <c r="P82" t="s">
        <v>24</v>
      </c>
      <c r="Q82">
        <v>0</v>
      </c>
      <c r="R82" t="s">
        <v>26</v>
      </c>
      <c r="S82" t="s">
        <v>25</v>
      </c>
      <c r="T82" t="s">
        <v>5921</v>
      </c>
      <c r="U82" t="s">
        <v>24</v>
      </c>
      <c r="X82" t="s">
        <v>24</v>
      </c>
    </row>
    <row r="83" spans="1:24">
      <c r="A83" t="s">
        <v>4597</v>
      </c>
      <c r="C83" s="1" t="s">
        <v>107</v>
      </c>
      <c r="E83" s="1" t="s">
        <v>1486</v>
      </c>
      <c r="F83" s="1" t="s">
        <v>1877</v>
      </c>
      <c r="I83">
        <v>37</v>
      </c>
      <c r="L83" t="s">
        <v>6002</v>
      </c>
      <c r="O83">
        <v>0</v>
      </c>
      <c r="P83" t="s">
        <v>24</v>
      </c>
      <c r="Q83">
        <v>0</v>
      </c>
      <c r="R83" t="s">
        <v>26</v>
      </c>
      <c r="S83" t="s">
        <v>25</v>
      </c>
      <c r="T83" t="s">
        <v>5921</v>
      </c>
      <c r="U83" t="s">
        <v>24</v>
      </c>
      <c r="X83" t="s">
        <v>24</v>
      </c>
    </row>
    <row r="84" spans="1:24">
      <c r="A84" t="s">
        <v>4598</v>
      </c>
      <c r="C84" s="1" t="s">
        <v>108</v>
      </c>
      <c r="E84" s="1" t="s">
        <v>1487</v>
      </c>
      <c r="F84" s="1" t="s">
        <v>1878</v>
      </c>
      <c r="I84">
        <v>37</v>
      </c>
      <c r="L84" t="s">
        <v>6003</v>
      </c>
      <c r="O84">
        <v>0</v>
      </c>
      <c r="P84" t="s">
        <v>24</v>
      </c>
      <c r="Q84">
        <v>0</v>
      </c>
      <c r="R84" t="s">
        <v>26</v>
      </c>
      <c r="S84" t="s">
        <v>25</v>
      </c>
      <c r="T84" t="s">
        <v>5921</v>
      </c>
      <c r="U84" t="s">
        <v>24</v>
      </c>
      <c r="X84" t="s">
        <v>24</v>
      </c>
    </row>
    <row r="85" spans="1:24">
      <c r="A85" t="s">
        <v>4599</v>
      </c>
      <c r="C85" s="1" t="s">
        <v>109</v>
      </c>
      <c r="E85" s="1" t="s">
        <v>1488</v>
      </c>
      <c r="F85" s="1" t="s">
        <v>1879</v>
      </c>
      <c r="I85">
        <v>37</v>
      </c>
      <c r="L85" t="s">
        <v>6004</v>
      </c>
      <c r="O85">
        <v>0</v>
      </c>
      <c r="P85" t="s">
        <v>24</v>
      </c>
      <c r="Q85">
        <v>0</v>
      </c>
      <c r="R85" t="s">
        <v>26</v>
      </c>
      <c r="S85" t="s">
        <v>25</v>
      </c>
      <c r="T85" t="s">
        <v>5921</v>
      </c>
      <c r="U85" t="s">
        <v>24</v>
      </c>
      <c r="X85" t="s">
        <v>24</v>
      </c>
    </row>
    <row r="86" spans="1:24">
      <c r="A86" t="s">
        <v>4600</v>
      </c>
      <c r="C86" s="1" t="s">
        <v>110</v>
      </c>
      <c r="E86" s="1" t="s">
        <v>1489</v>
      </c>
      <c r="F86" s="1" t="s">
        <v>1880</v>
      </c>
      <c r="I86">
        <v>37</v>
      </c>
      <c r="L86" t="s">
        <v>6005</v>
      </c>
      <c r="O86">
        <v>0</v>
      </c>
      <c r="P86" t="s">
        <v>24</v>
      </c>
      <c r="Q86">
        <v>0</v>
      </c>
      <c r="R86" t="s">
        <v>26</v>
      </c>
      <c r="S86" t="s">
        <v>25</v>
      </c>
      <c r="T86" t="s">
        <v>5921</v>
      </c>
      <c r="U86" t="s">
        <v>24</v>
      </c>
      <c r="X86" t="s">
        <v>24</v>
      </c>
    </row>
    <row r="87" spans="1:24" ht="25.5">
      <c r="A87" t="s">
        <v>4601</v>
      </c>
      <c r="C87" s="1" t="s">
        <v>111</v>
      </c>
      <c r="E87" s="1" t="s">
        <v>1490</v>
      </c>
      <c r="F87" s="1" t="s">
        <v>1881</v>
      </c>
      <c r="I87">
        <v>37</v>
      </c>
      <c r="L87" t="s">
        <v>6006</v>
      </c>
      <c r="O87">
        <v>0</v>
      </c>
      <c r="P87" t="s">
        <v>24</v>
      </c>
      <c r="Q87">
        <v>0</v>
      </c>
      <c r="R87" t="s">
        <v>26</v>
      </c>
      <c r="S87" t="s">
        <v>25</v>
      </c>
      <c r="T87" t="s">
        <v>5921</v>
      </c>
      <c r="U87" t="s">
        <v>24</v>
      </c>
      <c r="X87" t="s">
        <v>24</v>
      </c>
    </row>
    <row r="88" spans="1:24">
      <c r="A88" t="s">
        <v>4602</v>
      </c>
      <c r="C88" s="1" t="s">
        <v>112</v>
      </c>
      <c r="E88" s="1" t="s">
        <v>1491</v>
      </c>
      <c r="F88" s="1" t="s">
        <v>1882</v>
      </c>
      <c r="I88">
        <v>37</v>
      </c>
      <c r="L88" t="s">
        <v>6007</v>
      </c>
      <c r="O88">
        <v>0</v>
      </c>
      <c r="P88" t="s">
        <v>24</v>
      </c>
      <c r="Q88">
        <v>0</v>
      </c>
      <c r="R88" t="s">
        <v>26</v>
      </c>
      <c r="S88" t="s">
        <v>25</v>
      </c>
      <c r="T88" t="s">
        <v>5921</v>
      </c>
      <c r="U88" t="s">
        <v>24</v>
      </c>
      <c r="X88" t="s">
        <v>24</v>
      </c>
    </row>
    <row r="89" spans="1:24" ht="25.5">
      <c r="A89" t="s">
        <v>4603</v>
      </c>
      <c r="C89" s="1" t="s">
        <v>113</v>
      </c>
      <c r="E89" s="1" t="s">
        <v>1492</v>
      </c>
      <c r="F89" s="1" t="s">
        <v>1883</v>
      </c>
      <c r="I89">
        <v>37</v>
      </c>
      <c r="L89" t="s">
        <v>6008</v>
      </c>
      <c r="O89">
        <v>0</v>
      </c>
      <c r="P89" t="s">
        <v>24</v>
      </c>
      <c r="Q89">
        <v>0</v>
      </c>
      <c r="R89" t="s">
        <v>26</v>
      </c>
      <c r="S89" t="s">
        <v>25</v>
      </c>
      <c r="T89" t="s">
        <v>5921</v>
      </c>
      <c r="U89" t="s">
        <v>24</v>
      </c>
      <c r="X89" t="s">
        <v>24</v>
      </c>
    </row>
    <row r="90" spans="1:24">
      <c r="A90" t="s">
        <v>4604</v>
      </c>
      <c r="C90" s="1" t="s">
        <v>114</v>
      </c>
      <c r="E90" s="1" t="s">
        <v>1493</v>
      </c>
      <c r="F90" s="1" t="s">
        <v>1884</v>
      </c>
      <c r="I90">
        <v>37</v>
      </c>
      <c r="L90" t="s">
        <v>6009</v>
      </c>
      <c r="O90">
        <v>0</v>
      </c>
      <c r="P90" t="s">
        <v>24</v>
      </c>
      <c r="Q90">
        <v>0</v>
      </c>
      <c r="R90" t="s">
        <v>26</v>
      </c>
      <c r="S90" t="s">
        <v>25</v>
      </c>
      <c r="T90" t="s">
        <v>5921</v>
      </c>
      <c r="U90" t="s">
        <v>24</v>
      </c>
      <c r="X90" t="s">
        <v>24</v>
      </c>
    </row>
    <row r="91" spans="1:24" ht="25.5">
      <c r="A91" t="s">
        <v>4605</v>
      </c>
      <c r="C91" s="1" t="s">
        <v>115</v>
      </c>
      <c r="E91" s="1" t="s">
        <v>1494</v>
      </c>
      <c r="F91" s="1" t="s">
        <v>1885</v>
      </c>
      <c r="I91">
        <v>37</v>
      </c>
      <c r="L91" t="s">
        <v>6010</v>
      </c>
      <c r="O91">
        <v>0</v>
      </c>
      <c r="P91" t="s">
        <v>24</v>
      </c>
      <c r="Q91">
        <v>0</v>
      </c>
      <c r="R91" t="s">
        <v>26</v>
      </c>
      <c r="S91" t="s">
        <v>25</v>
      </c>
      <c r="T91" t="s">
        <v>5921</v>
      </c>
      <c r="U91" t="s">
        <v>24</v>
      </c>
      <c r="X91" t="s">
        <v>24</v>
      </c>
    </row>
    <row r="92" spans="1:24">
      <c r="A92" t="s">
        <v>4606</v>
      </c>
      <c r="C92" s="1" t="s">
        <v>116</v>
      </c>
      <c r="E92" s="1" t="s">
        <v>1495</v>
      </c>
      <c r="F92" s="1" t="s">
        <v>1886</v>
      </c>
      <c r="I92">
        <v>37</v>
      </c>
      <c r="L92" t="s">
        <v>6011</v>
      </c>
      <c r="O92">
        <v>0</v>
      </c>
      <c r="P92" t="s">
        <v>24</v>
      </c>
      <c r="Q92">
        <v>0</v>
      </c>
      <c r="R92" t="s">
        <v>26</v>
      </c>
      <c r="S92" t="s">
        <v>25</v>
      </c>
      <c r="T92" t="s">
        <v>5921</v>
      </c>
      <c r="U92" t="s">
        <v>24</v>
      </c>
      <c r="X92" t="s">
        <v>24</v>
      </c>
    </row>
    <row r="93" spans="1:24" ht="25.5">
      <c r="A93" t="s">
        <v>4607</v>
      </c>
      <c r="C93" s="1" t="s">
        <v>117</v>
      </c>
      <c r="E93" s="1" t="s">
        <v>1496</v>
      </c>
      <c r="F93" s="1" t="s">
        <v>1887</v>
      </c>
      <c r="I93">
        <v>37</v>
      </c>
      <c r="L93" t="s">
        <v>6012</v>
      </c>
      <c r="O93">
        <v>0</v>
      </c>
      <c r="P93" t="s">
        <v>24</v>
      </c>
      <c r="Q93">
        <v>0</v>
      </c>
      <c r="R93" t="s">
        <v>26</v>
      </c>
      <c r="S93" t="s">
        <v>25</v>
      </c>
      <c r="T93" t="s">
        <v>5921</v>
      </c>
      <c r="U93" t="s">
        <v>24</v>
      </c>
      <c r="X93" t="s">
        <v>24</v>
      </c>
    </row>
    <row r="94" spans="1:24">
      <c r="A94" t="s">
        <v>4608</v>
      </c>
      <c r="C94" s="1" t="s">
        <v>118</v>
      </c>
      <c r="E94" s="1" t="s">
        <v>1497</v>
      </c>
      <c r="F94" s="1" t="s">
        <v>1888</v>
      </c>
      <c r="I94">
        <v>37</v>
      </c>
      <c r="L94" t="s">
        <v>6013</v>
      </c>
      <c r="O94">
        <v>0</v>
      </c>
      <c r="P94" t="s">
        <v>24</v>
      </c>
      <c r="Q94">
        <v>0</v>
      </c>
      <c r="R94" t="s">
        <v>26</v>
      </c>
      <c r="S94" t="s">
        <v>25</v>
      </c>
      <c r="T94" t="s">
        <v>5921</v>
      </c>
      <c r="U94" t="s">
        <v>24</v>
      </c>
      <c r="X94" t="s">
        <v>24</v>
      </c>
    </row>
    <row r="95" spans="1:24" ht="25.5">
      <c r="A95" t="s">
        <v>4609</v>
      </c>
      <c r="C95" s="1" t="s">
        <v>119</v>
      </c>
      <c r="E95" s="1" t="s">
        <v>1498</v>
      </c>
      <c r="F95" s="1" t="s">
        <v>1889</v>
      </c>
      <c r="I95">
        <v>37</v>
      </c>
      <c r="L95" t="s">
        <v>6014</v>
      </c>
      <c r="O95">
        <v>0</v>
      </c>
      <c r="P95" t="s">
        <v>24</v>
      </c>
      <c r="Q95">
        <v>0</v>
      </c>
      <c r="R95" t="s">
        <v>26</v>
      </c>
      <c r="S95" t="s">
        <v>25</v>
      </c>
      <c r="T95" t="s">
        <v>5921</v>
      </c>
      <c r="U95" t="s">
        <v>24</v>
      </c>
      <c r="X95" t="s">
        <v>24</v>
      </c>
    </row>
    <row r="96" spans="1:24">
      <c r="A96" t="s">
        <v>4610</v>
      </c>
      <c r="C96" s="1" t="s">
        <v>120</v>
      </c>
      <c r="E96" s="1" t="s">
        <v>1499</v>
      </c>
      <c r="F96" s="1" t="s">
        <v>1890</v>
      </c>
      <c r="I96">
        <v>37</v>
      </c>
      <c r="L96" t="s">
        <v>6015</v>
      </c>
      <c r="O96">
        <v>0</v>
      </c>
      <c r="P96" t="s">
        <v>24</v>
      </c>
      <c r="Q96">
        <v>0</v>
      </c>
      <c r="R96" t="s">
        <v>26</v>
      </c>
      <c r="S96" t="s">
        <v>25</v>
      </c>
      <c r="T96" t="s">
        <v>5921</v>
      </c>
      <c r="U96" t="s">
        <v>24</v>
      </c>
      <c r="X96" t="s">
        <v>24</v>
      </c>
    </row>
    <row r="97" spans="1:24">
      <c r="A97" t="s">
        <v>4611</v>
      </c>
      <c r="C97" s="1" t="s">
        <v>121</v>
      </c>
      <c r="E97" s="1" t="s">
        <v>1500</v>
      </c>
      <c r="F97" s="1" t="s">
        <v>1891</v>
      </c>
      <c r="I97">
        <v>37</v>
      </c>
      <c r="L97" t="s">
        <v>6016</v>
      </c>
      <c r="O97">
        <v>0</v>
      </c>
      <c r="P97" t="s">
        <v>24</v>
      </c>
      <c r="Q97">
        <v>0</v>
      </c>
      <c r="R97" t="s">
        <v>26</v>
      </c>
      <c r="S97" t="s">
        <v>25</v>
      </c>
      <c r="T97" t="s">
        <v>5921</v>
      </c>
      <c r="U97" t="s">
        <v>24</v>
      </c>
      <c r="X97" t="s">
        <v>24</v>
      </c>
    </row>
    <row r="98" spans="1:24">
      <c r="A98" t="s">
        <v>4612</v>
      </c>
      <c r="C98" s="1" t="s">
        <v>122</v>
      </c>
      <c r="E98" s="1" t="s">
        <v>1499</v>
      </c>
      <c r="F98" s="1" t="s">
        <v>1890</v>
      </c>
      <c r="I98">
        <v>37</v>
      </c>
      <c r="L98" t="s">
        <v>6017</v>
      </c>
      <c r="O98">
        <v>0</v>
      </c>
      <c r="P98" t="s">
        <v>24</v>
      </c>
      <c r="Q98">
        <v>0</v>
      </c>
      <c r="R98" t="s">
        <v>26</v>
      </c>
      <c r="S98" t="s">
        <v>25</v>
      </c>
      <c r="T98" t="s">
        <v>5921</v>
      </c>
      <c r="U98" t="s">
        <v>24</v>
      </c>
      <c r="X98" t="s">
        <v>24</v>
      </c>
    </row>
    <row r="99" spans="1:24">
      <c r="A99" t="s">
        <v>4613</v>
      </c>
      <c r="C99" s="1" t="s">
        <v>123</v>
      </c>
      <c r="E99" s="1" t="s">
        <v>1501</v>
      </c>
      <c r="F99" s="1" t="s">
        <v>1892</v>
      </c>
      <c r="I99">
        <v>37</v>
      </c>
      <c r="L99" t="s">
        <v>6018</v>
      </c>
      <c r="O99">
        <v>0</v>
      </c>
      <c r="P99" t="s">
        <v>24</v>
      </c>
      <c r="Q99">
        <v>0</v>
      </c>
      <c r="R99" t="s">
        <v>26</v>
      </c>
      <c r="S99" t="s">
        <v>25</v>
      </c>
      <c r="T99" t="s">
        <v>5921</v>
      </c>
      <c r="U99" t="s">
        <v>24</v>
      </c>
      <c r="X99" t="s">
        <v>24</v>
      </c>
    </row>
    <row r="100" spans="1:24" ht="38.25">
      <c r="A100" t="s">
        <v>4614</v>
      </c>
      <c r="C100" s="1" t="s">
        <v>124</v>
      </c>
      <c r="E100" s="1" t="s">
        <v>1502</v>
      </c>
      <c r="F100" s="1" t="s">
        <v>1893</v>
      </c>
      <c r="I100">
        <v>37</v>
      </c>
      <c r="L100" t="s">
        <v>6019</v>
      </c>
      <c r="O100">
        <v>0</v>
      </c>
      <c r="P100" t="s">
        <v>24</v>
      </c>
      <c r="Q100">
        <v>0</v>
      </c>
      <c r="R100" t="s">
        <v>26</v>
      </c>
      <c r="S100" t="s">
        <v>25</v>
      </c>
      <c r="T100" t="s">
        <v>5921</v>
      </c>
      <c r="U100" t="s">
        <v>24</v>
      </c>
      <c r="X100" t="s">
        <v>24</v>
      </c>
    </row>
    <row r="101" spans="1:24" ht="25.5">
      <c r="A101" t="s">
        <v>4615</v>
      </c>
      <c r="C101" s="1" t="s">
        <v>125</v>
      </c>
      <c r="E101" s="1" t="s">
        <v>1503</v>
      </c>
      <c r="F101" s="1" t="s">
        <v>1894</v>
      </c>
      <c r="I101">
        <v>37</v>
      </c>
      <c r="L101" t="s">
        <v>6020</v>
      </c>
      <c r="O101">
        <v>0</v>
      </c>
      <c r="P101" t="s">
        <v>24</v>
      </c>
      <c r="Q101">
        <v>0</v>
      </c>
      <c r="R101" t="s">
        <v>26</v>
      </c>
      <c r="S101" t="s">
        <v>25</v>
      </c>
      <c r="T101" t="s">
        <v>5921</v>
      </c>
      <c r="U101" t="s">
        <v>24</v>
      </c>
      <c r="X101" t="s">
        <v>24</v>
      </c>
    </row>
    <row r="102" spans="1:24" ht="25.5">
      <c r="A102" t="s">
        <v>4616</v>
      </c>
      <c r="C102" s="1" t="s">
        <v>126</v>
      </c>
      <c r="E102" s="1" t="s">
        <v>1504</v>
      </c>
      <c r="F102" s="1" t="s">
        <v>1895</v>
      </c>
      <c r="I102">
        <v>37</v>
      </c>
      <c r="L102" t="s">
        <v>6021</v>
      </c>
      <c r="O102">
        <v>0</v>
      </c>
      <c r="P102" t="s">
        <v>24</v>
      </c>
      <c r="Q102">
        <v>0</v>
      </c>
      <c r="R102" t="s">
        <v>26</v>
      </c>
      <c r="S102" t="s">
        <v>25</v>
      </c>
      <c r="T102" t="s">
        <v>5921</v>
      </c>
      <c r="U102" t="s">
        <v>24</v>
      </c>
      <c r="X102" t="s">
        <v>24</v>
      </c>
    </row>
    <row r="103" spans="1:24">
      <c r="A103" t="s">
        <v>4617</v>
      </c>
      <c r="C103" s="1" t="s">
        <v>127</v>
      </c>
      <c r="E103" s="1" t="s">
        <v>1505</v>
      </c>
      <c r="F103" s="1" t="s">
        <v>1896</v>
      </c>
      <c r="I103">
        <v>37</v>
      </c>
      <c r="L103" t="s">
        <v>6022</v>
      </c>
      <c r="O103">
        <v>0</v>
      </c>
      <c r="P103" t="s">
        <v>24</v>
      </c>
      <c r="Q103">
        <v>0</v>
      </c>
      <c r="R103" t="s">
        <v>26</v>
      </c>
      <c r="S103" t="s">
        <v>25</v>
      </c>
      <c r="T103" t="s">
        <v>5921</v>
      </c>
      <c r="U103" t="s">
        <v>24</v>
      </c>
      <c r="X103" t="s">
        <v>24</v>
      </c>
    </row>
    <row r="104" spans="1:24" ht="25.5">
      <c r="A104" t="s">
        <v>4618</v>
      </c>
      <c r="C104" s="1" t="s">
        <v>128</v>
      </c>
      <c r="E104" s="1" t="s">
        <v>1506</v>
      </c>
      <c r="F104" s="1" t="s">
        <v>1897</v>
      </c>
      <c r="I104">
        <v>37</v>
      </c>
      <c r="L104" t="s">
        <v>6023</v>
      </c>
      <c r="O104">
        <v>0</v>
      </c>
      <c r="P104" t="s">
        <v>24</v>
      </c>
      <c r="Q104">
        <v>0</v>
      </c>
      <c r="R104" t="s">
        <v>26</v>
      </c>
      <c r="S104" t="s">
        <v>25</v>
      </c>
      <c r="T104" t="s">
        <v>5921</v>
      </c>
      <c r="U104" t="s">
        <v>24</v>
      </c>
      <c r="X104" t="s">
        <v>24</v>
      </c>
    </row>
    <row r="105" spans="1:24">
      <c r="A105" t="s">
        <v>4619</v>
      </c>
      <c r="C105" s="1" t="s">
        <v>129</v>
      </c>
      <c r="E105" s="1" t="s">
        <v>1507</v>
      </c>
      <c r="F105" s="1" t="s">
        <v>1898</v>
      </c>
      <c r="I105">
        <v>37</v>
      </c>
      <c r="L105" t="s">
        <v>6024</v>
      </c>
      <c r="O105">
        <v>0</v>
      </c>
      <c r="P105" t="s">
        <v>24</v>
      </c>
      <c r="Q105">
        <v>0</v>
      </c>
      <c r="R105" t="s">
        <v>26</v>
      </c>
      <c r="S105" t="s">
        <v>25</v>
      </c>
      <c r="T105" t="s">
        <v>5921</v>
      </c>
      <c r="U105" t="s">
        <v>24</v>
      </c>
      <c r="X105" t="s">
        <v>24</v>
      </c>
    </row>
    <row r="106" spans="1:24">
      <c r="A106" t="s">
        <v>4620</v>
      </c>
      <c r="C106" s="1" t="s">
        <v>130</v>
      </c>
      <c r="E106" s="1" t="s">
        <v>1507</v>
      </c>
      <c r="F106" s="1" t="s">
        <v>1898</v>
      </c>
      <c r="I106">
        <v>37</v>
      </c>
      <c r="L106" t="s">
        <v>6025</v>
      </c>
      <c r="O106">
        <v>0</v>
      </c>
      <c r="P106" t="s">
        <v>24</v>
      </c>
      <c r="Q106">
        <v>0</v>
      </c>
      <c r="R106" t="s">
        <v>26</v>
      </c>
      <c r="S106" t="s">
        <v>25</v>
      </c>
      <c r="T106" t="s">
        <v>5921</v>
      </c>
      <c r="U106" t="s">
        <v>24</v>
      </c>
      <c r="X106" t="s">
        <v>24</v>
      </c>
    </row>
    <row r="107" spans="1:24">
      <c r="A107" t="s">
        <v>4621</v>
      </c>
      <c r="C107" s="1" t="s">
        <v>131</v>
      </c>
      <c r="E107" s="1" t="s">
        <v>1434</v>
      </c>
      <c r="F107" s="1" t="s">
        <v>1824</v>
      </c>
      <c r="I107">
        <v>37</v>
      </c>
      <c r="L107" t="s">
        <v>6026</v>
      </c>
      <c r="O107">
        <v>0</v>
      </c>
      <c r="P107" t="s">
        <v>24</v>
      </c>
      <c r="Q107">
        <v>0</v>
      </c>
      <c r="R107" t="s">
        <v>26</v>
      </c>
      <c r="S107" t="s">
        <v>25</v>
      </c>
      <c r="T107" t="s">
        <v>5921</v>
      </c>
      <c r="U107" t="s">
        <v>24</v>
      </c>
      <c r="X107" t="s">
        <v>24</v>
      </c>
    </row>
    <row r="108" spans="1:24">
      <c r="A108" t="s">
        <v>4622</v>
      </c>
      <c r="C108" s="1" t="s">
        <v>132</v>
      </c>
      <c r="E108" s="1" t="s">
        <v>1508</v>
      </c>
      <c r="F108" s="1" t="s">
        <v>1899</v>
      </c>
      <c r="I108">
        <v>37</v>
      </c>
      <c r="L108" t="s">
        <v>6027</v>
      </c>
      <c r="O108">
        <v>0</v>
      </c>
      <c r="P108" t="s">
        <v>24</v>
      </c>
      <c r="Q108">
        <v>0</v>
      </c>
      <c r="R108" t="s">
        <v>26</v>
      </c>
      <c r="S108" t="s">
        <v>25</v>
      </c>
      <c r="T108" t="s">
        <v>5921</v>
      </c>
      <c r="U108" t="s">
        <v>24</v>
      </c>
      <c r="X108" t="s">
        <v>24</v>
      </c>
    </row>
    <row r="109" spans="1:24">
      <c r="A109" t="s">
        <v>4623</v>
      </c>
      <c r="C109" s="1" t="s">
        <v>133</v>
      </c>
      <c r="E109" s="1" t="s">
        <v>1509</v>
      </c>
      <c r="F109" s="1" t="s">
        <v>1900</v>
      </c>
      <c r="I109">
        <v>37</v>
      </c>
      <c r="L109" t="s">
        <v>6028</v>
      </c>
      <c r="O109">
        <v>0</v>
      </c>
      <c r="P109" t="s">
        <v>24</v>
      </c>
      <c r="Q109">
        <v>0</v>
      </c>
      <c r="R109" t="s">
        <v>26</v>
      </c>
      <c r="S109" t="s">
        <v>25</v>
      </c>
      <c r="T109" t="s">
        <v>5921</v>
      </c>
      <c r="U109" t="s">
        <v>24</v>
      </c>
      <c r="X109" t="s">
        <v>24</v>
      </c>
    </row>
    <row r="110" spans="1:24">
      <c r="A110" t="s">
        <v>4624</v>
      </c>
      <c r="C110" s="1" t="s">
        <v>134</v>
      </c>
      <c r="E110" s="1" t="s">
        <v>1510</v>
      </c>
      <c r="F110" s="1" t="s">
        <v>1901</v>
      </c>
      <c r="I110">
        <v>37</v>
      </c>
      <c r="L110" t="s">
        <v>6029</v>
      </c>
      <c r="O110">
        <v>0</v>
      </c>
      <c r="P110" t="s">
        <v>24</v>
      </c>
      <c r="Q110">
        <v>0</v>
      </c>
      <c r="R110" t="s">
        <v>26</v>
      </c>
      <c r="S110" t="s">
        <v>25</v>
      </c>
      <c r="T110" t="s">
        <v>5921</v>
      </c>
      <c r="U110" t="s">
        <v>24</v>
      </c>
      <c r="X110" t="s">
        <v>24</v>
      </c>
    </row>
    <row r="111" spans="1:24">
      <c r="A111" t="s">
        <v>4625</v>
      </c>
      <c r="C111" s="1" t="s">
        <v>135</v>
      </c>
      <c r="E111" s="1" t="s">
        <v>1510</v>
      </c>
      <c r="F111" s="1" t="s">
        <v>1901</v>
      </c>
      <c r="I111">
        <v>37</v>
      </c>
      <c r="L111" t="s">
        <v>6030</v>
      </c>
      <c r="O111">
        <v>0</v>
      </c>
      <c r="P111" t="s">
        <v>24</v>
      </c>
      <c r="Q111">
        <v>0</v>
      </c>
      <c r="R111" t="s">
        <v>26</v>
      </c>
      <c r="S111" t="s">
        <v>25</v>
      </c>
      <c r="T111" t="s">
        <v>5921</v>
      </c>
      <c r="U111" t="s">
        <v>24</v>
      </c>
      <c r="X111" t="s">
        <v>24</v>
      </c>
    </row>
    <row r="112" spans="1:24">
      <c r="A112" t="s">
        <v>4626</v>
      </c>
      <c r="C112" s="1" t="s">
        <v>136</v>
      </c>
      <c r="E112" s="1" t="s">
        <v>1511</v>
      </c>
      <c r="F112" s="1" t="s">
        <v>1902</v>
      </c>
      <c r="I112">
        <v>37</v>
      </c>
      <c r="L112" t="s">
        <v>6031</v>
      </c>
      <c r="O112">
        <v>0</v>
      </c>
      <c r="P112" t="s">
        <v>24</v>
      </c>
      <c r="Q112">
        <v>0</v>
      </c>
      <c r="R112" t="s">
        <v>26</v>
      </c>
      <c r="S112" t="s">
        <v>25</v>
      </c>
      <c r="T112" t="s">
        <v>5921</v>
      </c>
      <c r="U112" t="s">
        <v>24</v>
      </c>
      <c r="X112" t="s">
        <v>24</v>
      </c>
    </row>
    <row r="113" spans="1:24">
      <c r="A113" t="s">
        <v>4627</v>
      </c>
      <c r="C113" s="1" t="s">
        <v>137</v>
      </c>
      <c r="E113" s="1" t="s">
        <v>1512</v>
      </c>
      <c r="F113" s="1" t="s">
        <v>1903</v>
      </c>
      <c r="I113">
        <v>37</v>
      </c>
      <c r="L113" t="s">
        <v>6032</v>
      </c>
      <c r="O113">
        <v>0</v>
      </c>
      <c r="P113" t="s">
        <v>24</v>
      </c>
      <c r="Q113">
        <v>0</v>
      </c>
      <c r="R113" t="s">
        <v>26</v>
      </c>
      <c r="S113" t="s">
        <v>25</v>
      </c>
      <c r="T113" t="s">
        <v>5921</v>
      </c>
      <c r="U113" t="s">
        <v>24</v>
      </c>
      <c r="X113" t="s">
        <v>24</v>
      </c>
    </row>
    <row r="114" spans="1:24">
      <c r="A114" t="s">
        <v>4628</v>
      </c>
      <c r="C114" s="1" t="s">
        <v>138</v>
      </c>
      <c r="E114" s="1" t="s">
        <v>1513</v>
      </c>
      <c r="F114" s="1" t="s">
        <v>1904</v>
      </c>
      <c r="I114">
        <v>37</v>
      </c>
      <c r="L114" t="s">
        <v>6033</v>
      </c>
      <c r="O114">
        <v>0</v>
      </c>
      <c r="P114" t="s">
        <v>24</v>
      </c>
      <c r="Q114">
        <v>0</v>
      </c>
      <c r="R114" t="s">
        <v>26</v>
      </c>
      <c r="S114" t="s">
        <v>25</v>
      </c>
      <c r="T114" t="s">
        <v>5921</v>
      </c>
      <c r="U114" t="s">
        <v>24</v>
      </c>
      <c r="X114" t="s">
        <v>24</v>
      </c>
    </row>
    <row r="115" spans="1:24" ht="25.5">
      <c r="A115" t="s">
        <v>4629</v>
      </c>
      <c r="C115" s="1" t="s">
        <v>139</v>
      </c>
      <c r="E115" s="1" t="s">
        <v>1514</v>
      </c>
      <c r="F115" s="1" t="s">
        <v>1905</v>
      </c>
      <c r="I115">
        <v>37</v>
      </c>
      <c r="L115" t="s">
        <v>6034</v>
      </c>
      <c r="O115">
        <v>0</v>
      </c>
      <c r="P115" t="s">
        <v>24</v>
      </c>
      <c r="Q115">
        <v>0</v>
      </c>
      <c r="R115" t="s">
        <v>26</v>
      </c>
      <c r="S115" t="s">
        <v>25</v>
      </c>
      <c r="T115" t="s">
        <v>5921</v>
      </c>
      <c r="U115" t="s">
        <v>24</v>
      </c>
      <c r="X115" t="s">
        <v>24</v>
      </c>
    </row>
    <row r="116" spans="1:24">
      <c r="A116" t="s">
        <v>4630</v>
      </c>
      <c r="C116" s="1" t="s">
        <v>140</v>
      </c>
      <c r="E116" s="1" t="s">
        <v>1515</v>
      </c>
      <c r="F116" s="1" t="s">
        <v>1906</v>
      </c>
      <c r="I116">
        <v>37</v>
      </c>
      <c r="L116" t="s">
        <v>6035</v>
      </c>
      <c r="O116">
        <v>0</v>
      </c>
      <c r="P116" t="s">
        <v>24</v>
      </c>
      <c r="Q116">
        <v>0</v>
      </c>
      <c r="R116" t="s">
        <v>26</v>
      </c>
      <c r="S116" t="s">
        <v>25</v>
      </c>
      <c r="T116" t="s">
        <v>5921</v>
      </c>
      <c r="U116" t="s">
        <v>24</v>
      </c>
      <c r="X116" t="s">
        <v>24</v>
      </c>
    </row>
    <row r="117" spans="1:24">
      <c r="A117" t="s">
        <v>4631</v>
      </c>
      <c r="C117" s="1" t="s">
        <v>141</v>
      </c>
      <c r="E117" s="1" t="s">
        <v>1516</v>
      </c>
      <c r="F117" s="1" t="s">
        <v>1907</v>
      </c>
      <c r="I117">
        <v>37</v>
      </c>
      <c r="L117" t="s">
        <v>6036</v>
      </c>
      <c r="O117">
        <v>0</v>
      </c>
      <c r="P117" t="s">
        <v>24</v>
      </c>
      <c r="Q117">
        <v>0</v>
      </c>
      <c r="R117" t="s">
        <v>26</v>
      </c>
      <c r="S117" t="s">
        <v>25</v>
      </c>
      <c r="T117" t="s">
        <v>5921</v>
      </c>
      <c r="U117" t="s">
        <v>24</v>
      </c>
      <c r="X117" t="s">
        <v>24</v>
      </c>
    </row>
    <row r="118" spans="1:24">
      <c r="A118" t="s">
        <v>4632</v>
      </c>
      <c r="C118" s="1" t="s">
        <v>142</v>
      </c>
      <c r="E118" s="1" t="s">
        <v>1517</v>
      </c>
      <c r="F118" s="1" t="s">
        <v>1908</v>
      </c>
      <c r="I118">
        <v>37</v>
      </c>
      <c r="L118" t="s">
        <v>6037</v>
      </c>
      <c r="O118">
        <v>0</v>
      </c>
      <c r="P118" t="s">
        <v>24</v>
      </c>
      <c r="Q118">
        <v>0</v>
      </c>
      <c r="R118" t="s">
        <v>26</v>
      </c>
      <c r="S118" t="s">
        <v>25</v>
      </c>
      <c r="T118" t="s">
        <v>5921</v>
      </c>
      <c r="U118" t="s">
        <v>24</v>
      </c>
      <c r="X118" t="s">
        <v>24</v>
      </c>
    </row>
    <row r="119" spans="1:24">
      <c r="A119" t="s">
        <v>4633</v>
      </c>
      <c r="C119" s="1" t="s">
        <v>143</v>
      </c>
      <c r="E119" s="1" t="s">
        <v>1518</v>
      </c>
      <c r="F119" s="1" t="s">
        <v>1909</v>
      </c>
      <c r="I119">
        <v>37</v>
      </c>
      <c r="L119" t="s">
        <v>6038</v>
      </c>
      <c r="O119">
        <v>0</v>
      </c>
      <c r="P119" t="s">
        <v>24</v>
      </c>
      <c r="Q119">
        <v>0</v>
      </c>
      <c r="R119" t="s">
        <v>26</v>
      </c>
      <c r="S119" t="s">
        <v>25</v>
      </c>
      <c r="T119" t="s">
        <v>5921</v>
      </c>
      <c r="U119" t="s">
        <v>24</v>
      </c>
      <c r="X119" t="s">
        <v>24</v>
      </c>
    </row>
    <row r="120" spans="1:24" ht="25.5">
      <c r="A120" t="s">
        <v>4634</v>
      </c>
      <c r="C120" s="1" t="s">
        <v>144</v>
      </c>
      <c r="E120" s="1" t="s">
        <v>1519</v>
      </c>
      <c r="F120" s="1" t="s">
        <v>1910</v>
      </c>
      <c r="I120">
        <v>37</v>
      </c>
      <c r="L120" t="s">
        <v>6039</v>
      </c>
      <c r="O120">
        <v>0</v>
      </c>
      <c r="P120" t="s">
        <v>24</v>
      </c>
      <c r="Q120">
        <v>0</v>
      </c>
      <c r="R120" t="s">
        <v>26</v>
      </c>
      <c r="S120" t="s">
        <v>25</v>
      </c>
      <c r="T120" t="s">
        <v>5921</v>
      </c>
      <c r="U120" t="s">
        <v>24</v>
      </c>
      <c r="X120" t="s">
        <v>24</v>
      </c>
    </row>
    <row r="121" spans="1:24">
      <c r="A121" t="s">
        <v>4635</v>
      </c>
      <c r="C121" s="1" t="s">
        <v>145</v>
      </c>
      <c r="E121" s="1" t="s">
        <v>1520</v>
      </c>
      <c r="F121" s="1" t="s">
        <v>1911</v>
      </c>
      <c r="I121">
        <v>37</v>
      </c>
      <c r="L121" t="s">
        <v>6040</v>
      </c>
      <c r="O121">
        <v>0</v>
      </c>
      <c r="P121" t="s">
        <v>24</v>
      </c>
      <c r="Q121">
        <v>0</v>
      </c>
      <c r="R121" t="s">
        <v>26</v>
      </c>
      <c r="S121" t="s">
        <v>25</v>
      </c>
      <c r="T121" t="s">
        <v>5921</v>
      </c>
      <c r="U121" t="s">
        <v>24</v>
      </c>
      <c r="X121" t="s">
        <v>24</v>
      </c>
    </row>
    <row r="122" spans="1:24">
      <c r="A122" t="s">
        <v>4636</v>
      </c>
      <c r="C122" s="1" t="s">
        <v>146</v>
      </c>
      <c r="E122" s="1" t="s">
        <v>1506</v>
      </c>
      <c r="F122" s="1" t="s">
        <v>1897</v>
      </c>
      <c r="I122">
        <v>37</v>
      </c>
      <c r="L122" t="s">
        <v>6041</v>
      </c>
      <c r="O122">
        <v>0</v>
      </c>
      <c r="P122" t="s">
        <v>24</v>
      </c>
      <c r="Q122">
        <v>0</v>
      </c>
      <c r="R122" t="s">
        <v>26</v>
      </c>
      <c r="S122" t="s">
        <v>25</v>
      </c>
      <c r="T122" t="s">
        <v>5921</v>
      </c>
      <c r="U122" t="s">
        <v>24</v>
      </c>
      <c r="X122" t="s">
        <v>24</v>
      </c>
    </row>
    <row r="123" spans="1:24">
      <c r="A123" t="s">
        <v>4637</v>
      </c>
      <c r="C123" s="1" t="s">
        <v>147</v>
      </c>
      <c r="E123" s="1" t="s">
        <v>1521</v>
      </c>
      <c r="F123" s="1" t="s">
        <v>1912</v>
      </c>
      <c r="I123">
        <v>37</v>
      </c>
      <c r="L123" t="s">
        <v>6042</v>
      </c>
      <c r="O123">
        <v>0</v>
      </c>
      <c r="P123" t="s">
        <v>24</v>
      </c>
      <c r="Q123">
        <v>0</v>
      </c>
      <c r="R123" t="s">
        <v>26</v>
      </c>
      <c r="S123" t="s">
        <v>25</v>
      </c>
      <c r="T123" t="s">
        <v>5921</v>
      </c>
      <c r="U123" t="s">
        <v>24</v>
      </c>
      <c r="X123" t="s">
        <v>24</v>
      </c>
    </row>
    <row r="124" spans="1:24">
      <c r="A124" t="s">
        <v>4638</v>
      </c>
      <c r="C124" s="1" t="s">
        <v>148</v>
      </c>
      <c r="E124" s="1" t="s">
        <v>1522</v>
      </c>
      <c r="F124" s="1" t="s">
        <v>1913</v>
      </c>
      <c r="I124">
        <v>37</v>
      </c>
      <c r="L124" t="s">
        <v>6043</v>
      </c>
      <c r="O124">
        <v>0</v>
      </c>
      <c r="P124" t="s">
        <v>24</v>
      </c>
      <c r="Q124">
        <v>0</v>
      </c>
      <c r="R124" t="s">
        <v>26</v>
      </c>
      <c r="S124" t="s">
        <v>25</v>
      </c>
      <c r="T124" t="s">
        <v>5921</v>
      </c>
      <c r="U124" t="s">
        <v>24</v>
      </c>
      <c r="X124" t="s">
        <v>24</v>
      </c>
    </row>
    <row r="125" spans="1:24" ht="25.5">
      <c r="A125" t="s">
        <v>4639</v>
      </c>
      <c r="C125" s="1" t="s">
        <v>149</v>
      </c>
      <c r="E125" s="1" t="s">
        <v>1523</v>
      </c>
      <c r="F125" s="1" t="s">
        <v>1914</v>
      </c>
      <c r="I125">
        <v>37</v>
      </c>
      <c r="L125" t="s">
        <v>6044</v>
      </c>
      <c r="O125">
        <v>0</v>
      </c>
      <c r="P125" t="s">
        <v>24</v>
      </c>
      <c r="Q125">
        <v>0</v>
      </c>
      <c r="R125" t="s">
        <v>26</v>
      </c>
      <c r="S125" t="s">
        <v>25</v>
      </c>
      <c r="T125" t="s">
        <v>5921</v>
      </c>
      <c r="U125" t="s">
        <v>24</v>
      </c>
      <c r="X125" t="s">
        <v>24</v>
      </c>
    </row>
    <row r="126" spans="1:24" ht="25.5">
      <c r="A126" t="s">
        <v>4640</v>
      </c>
      <c r="C126" s="1" t="s">
        <v>150</v>
      </c>
      <c r="E126" s="1" t="s">
        <v>1524</v>
      </c>
      <c r="F126" s="1" t="s">
        <v>1915</v>
      </c>
      <c r="I126">
        <v>37</v>
      </c>
      <c r="L126" t="s">
        <v>6045</v>
      </c>
      <c r="O126">
        <v>0</v>
      </c>
      <c r="P126" t="s">
        <v>24</v>
      </c>
      <c r="Q126">
        <v>0</v>
      </c>
      <c r="R126" t="s">
        <v>26</v>
      </c>
      <c r="S126" t="s">
        <v>25</v>
      </c>
      <c r="T126" t="s">
        <v>5921</v>
      </c>
      <c r="U126" t="s">
        <v>24</v>
      </c>
      <c r="X126" t="s">
        <v>24</v>
      </c>
    </row>
    <row r="127" spans="1:24" ht="25.5">
      <c r="A127" t="s">
        <v>4641</v>
      </c>
      <c r="C127" s="1" t="s">
        <v>151</v>
      </c>
      <c r="E127" s="1" t="s">
        <v>1525</v>
      </c>
      <c r="F127" s="1" t="s">
        <v>1916</v>
      </c>
      <c r="I127">
        <v>37</v>
      </c>
      <c r="L127" t="s">
        <v>6046</v>
      </c>
      <c r="O127">
        <v>0</v>
      </c>
      <c r="P127" t="s">
        <v>24</v>
      </c>
      <c r="Q127">
        <v>0</v>
      </c>
      <c r="R127" t="s">
        <v>26</v>
      </c>
      <c r="S127" t="s">
        <v>25</v>
      </c>
      <c r="T127" t="s">
        <v>5921</v>
      </c>
      <c r="U127" t="s">
        <v>24</v>
      </c>
      <c r="X127" t="s">
        <v>24</v>
      </c>
    </row>
    <row r="128" spans="1:24" ht="25.5">
      <c r="A128" t="s">
        <v>4642</v>
      </c>
      <c r="C128" s="1" t="s">
        <v>152</v>
      </c>
      <c r="E128" s="1" t="s">
        <v>1525</v>
      </c>
      <c r="F128" s="1" t="s">
        <v>1916</v>
      </c>
      <c r="I128">
        <v>37</v>
      </c>
      <c r="L128" t="s">
        <v>6047</v>
      </c>
      <c r="O128">
        <v>0</v>
      </c>
      <c r="P128" t="s">
        <v>24</v>
      </c>
      <c r="Q128">
        <v>0</v>
      </c>
      <c r="R128" t="s">
        <v>26</v>
      </c>
      <c r="S128" t="s">
        <v>25</v>
      </c>
      <c r="T128" t="s">
        <v>5921</v>
      </c>
      <c r="U128" t="s">
        <v>24</v>
      </c>
      <c r="X128" t="s">
        <v>24</v>
      </c>
    </row>
    <row r="129" spans="1:24" ht="38.25">
      <c r="A129" t="s">
        <v>4643</v>
      </c>
      <c r="C129" s="1" t="s">
        <v>153</v>
      </c>
      <c r="E129" s="1" t="s">
        <v>1526</v>
      </c>
      <c r="F129" s="1" t="s">
        <v>1917</v>
      </c>
      <c r="I129">
        <v>37</v>
      </c>
      <c r="L129" t="s">
        <v>6048</v>
      </c>
      <c r="O129">
        <v>0</v>
      </c>
      <c r="P129" t="s">
        <v>24</v>
      </c>
      <c r="Q129">
        <v>0</v>
      </c>
      <c r="R129" t="s">
        <v>26</v>
      </c>
      <c r="S129" t="s">
        <v>25</v>
      </c>
      <c r="T129" t="s">
        <v>5921</v>
      </c>
      <c r="U129" t="s">
        <v>24</v>
      </c>
      <c r="X129" t="s">
        <v>24</v>
      </c>
    </row>
    <row r="130" spans="1:24">
      <c r="A130" t="s">
        <v>4644</v>
      </c>
      <c r="C130" s="1" t="s">
        <v>154</v>
      </c>
      <c r="E130" s="1" t="s">
        <v>1527</v>
      </c>
      <c r="F130" s="1" t="s">
        <v>1918</v>
      </c>
      <c r="I130">
        <v>37</v>
      </c>
      <c r="L130" t="s">
        <v>6049</v>
      </c>
      <c r="O130">
        <v>0</v>
      </c>
      <c r="P130" t="s">
        <v>24</v>
      </c>
      <c r="Q130">
        <v>0</v>
      </c>
      <c r="R130" t="s">
        <v>26</v>
      </c>
      <c r="S130" t="s">
        <v>25</v>
      </c>
      <c r="T130" t="s">
        <v>5921</v>
      </c>
      <c r="U130" t="s">
        <v>24</v>
      </c>
      <c r="X130" t="s">
        <v>24</v>
      </c>
    </row>
    <row r="131" spans="1:24">
      <c r="A131" t="s">
        <v>4645</v>
      </c>
      <c r="C131" s="1" t="s">
        <v>155</v>
      </c>
      <c r="E131" s="1" t="s">
        <v>1528</v>
      </c>
      <c r="F131" s="1" t="s">
        <v>1919</v>
      </c>
      <c r="I131">
        <v>37</v>
      </c>
      <c r="L131" t="s">
        <v>6050</v>
      </c>
      <c r="O131">
        <v>0</v>
      </c>
      <c r="P131" t="s">
        <v>24</v>
      </c>
      <c r="Q131">
        <v>0</v>
      </c>
      <c r="R131" t="s">
        <v>26</v>
      </c>
      <c r="S131" t="s">
        <v>25</v>
      </c>
      <c r="T131" t="s">
        <v>5921</v>
      </c>
      <c r="U131" t="s">
        <v>24</v>
      </c>
      <c r="X131" t="s">
        <v>24</v>
      </c>
    </row>
    <row r="132" spans="1:24">
      <c r="A132" t="s">
        <v>4646</v>
      </c>
      <c r="C132" s="1" t="s">
        <v>156</v>
      </c>
      <c r="E132" s="1" t="s">
        <v>1529</v>
      </c>
      <c r="F132" s="1" t="s">
        <v>1920</v>
      </c>
      <c r="I132">
        <v>37</v>
      </c>
      <c r="L132" t="s">
        <v>6051</v>
      </c>
      <c r="O132">
        <v>0</v>
      </c>
      <c r="P132" t="s">
        <v>24</v>
      </c>
      <c r="Q132">
        <v>0</v>
      </c>
      <c r="R132" t="s">
        <v>26</v>
      </c>
      <c r="S132" t="s">
        <v>25</v>
      </c>
      <c r="T132" t="s">
        <v>5921</v>
      </c>
      <c r="U132" t="s">
        <v>24</v>
      </c>
      <c r="X132" t="s">
        <v>24</v>
      </c>
    </row>
    <row r="133" spans="1:24">
      <c r="A133" t="s">
        <v>4647</v>
      </c>
      <c r="C133" s="1" t="s">
        <v>157</v>
      </c>
      <c r="E133" s="1" t="s">
        <v>1529</v>
      </c>
      <c r="F133" s="1" t="s">
        <v>1920</v>
      </c>
      <c r="I133">
        <v>37</v>
      </c>
      <c r="L133" t="s">
        <v>6052</v>
      </c>
      <c r="O133">
        <v>0</v>
      </c>
      <c r="P133" t="s">
        <v>24</v>
      </c>
      <c r="Q133">
        <v>0</v>
      </c>
      <c r="R133" t="s">
        <v>26</v>
      </c>
      <c r="S133" t="s">
        <v>25</v>
      </c>
      <c r="T133" t="s">
        <v>5921</v>
      </c>
      <c r="U133" t="s">
        <v>24</v>
      </c>
      <c r="X133" t="s">
        <v>24</v>
      </c>
    </row>
    <row r="134" spans="1:24">
      <c r="A134" t="s">
        <v>4648</v>
      </c>
      <c r="C134" s="1" t="s">
        <v>158</v>
      </c>
      <c r="E134" s="1" t="s">
        <v>1529</v>
      </c>
      <c r="F134" s="1" t="s">
        <v>1920</v>
      </c>
      <c r="I134">
        <v>37</v>
      </c>
      <c r="L134" t="s">
        <v>6053</v>
      </c>
      <c r="O134">
        <v>0</v>
      </c>
      <c r="P134" t="s">
        <v>24</v>
      </c>
      <c r="Q134">
        <v>0</v>
      </c>
      <c r="R134" t="s">
        <v>26</v>
      </c>
      <c r="S134" t="s">
        <v>25</v>
      </c>
      <c r="T134" t="s">
        <v>5921</v>
      </c>
      <c r="U134" t="s">
        <v>24</v>
      </c>
      <c r="X134" t="s">
        <v>24</v>
      </c>
    </row>
    <row r="135" spans="1:24">
      <c r="A135" t="s">
        <v>4649</v>
      </c>
      <c r="C135" s="1" t="s">
        <v>159</v>
      </c>
      <c r="E135" s="1" t="s">
        <v>1530</v>
      </c>
      <c r="F135" s="1" t="s">
        <v>1921</v>
      </c>
      <c r="I135">
        <v>37</v>
      </c>
      <c r="L135" t="s">
        <v>6054</v>
      </c>
      <c r="O135">
        <v>0</v>
      </c>
      <c r="P135" t="s">
        <v>24</v>
      </c>
      <c r="Q135">
        <v>0</v>
      </c>
      <c r="R135" t="s">
        <v>26</v>
      </c>
      <c r="S135" t="s">
        <v>25</v>
      </c>
      <c r="T135" t="s">
        <v>5921</v>
      </c>
      <c r="U135" t="s">
        <v>24</v>
      </c>
      <c r="X135" t="s">
        <v>24</v>
      </c>
    </row>
    <row r="136" spans="1:24">
      <c r="A136" t="s">
        <v>4650</v>
      </c>
      <c r="C136" s="1" t="s">
        <v>160</v>
      </c>
      <c r="E136" s="1" t="s">
        <v>1529</v>
      </c>
      <c r="F136" s="1" t="s">
        <v>1920</v>
      </c>
      <c r="I136">
        <v>37</v>
      </c>
      <c r="L136" t="s">
        <v>6055</v>
      </c>
      <c r="O136">
        <v>0</v>
      </c>
      <c r="P136" t="s">
        <v>24</v>
      </c>
      <c r="Q136">
        <v>0</v>
      </c>
      <c r="R136" t="s">
        <v>26</v>
      </c>
      <c r="S136" t="s">
        <v>25</v>
      </c>
      <c r="T136" t="s">
        <v>5921</v>
      </c>
      <c r="U136" t="s">
        <v>24</v>
      </c>
      <c r="X136" t="s">
        <v>24</v>
      </c>
    </row>
    <row r="137" spans="1:24">
      <c r="A137" t="s">
        <v>4651</v>
      </c>
      <c r="C137" s="1" t="s">
        <v>161</v>
      </c>
      <c r="E137" s="1" t="s">
        <v>1531</v>
      </c>
      <c r="F137" s="1" t="s">
        <v>1922</v>
      </c>
      <c r="I137">
        <v>37</v>
      </c>
      <c r="L137" t="s">
        <v>6056</v>
      </c>
      <c r="O137">
        <v>0</v>
      </c>
      <c r="P137" t="s">
        <v>24</v>
      </c>
      <c r="Q137">
        <v>0</v>
      </c>
      <c r="R137" t="s">
        <v>26</v>
      </c>
      <c r="S137" t="s">
        <v>25</v>
      </c>
      <c r="T137" t="s">
        <v>5921</v>
      </c>
      <c r="U137" t="s">
        <v>24</v>
      </c>
      <c r="X137" t="s">
        <v>24</v>
      </c>
    </row>
    <row r="138" spans="1:24">
      <c r="A138" t="s">
        <v>4652</v>
      </c>
      <c r="C138" s="1" t="s">
        <v>162</v>
      </c>
      <c r="E138" s="1" t="s">
        <v>1532</v>
      </c>
      <c r="F138" s="1" t="s">
        <v>1923</v>
      </c>
      <c r="I138">
        <v>37</v>
      </c>
      <c r="L138" t="s">
        <v>6057</v>
      </c>
      <c r="O138">
        <v>0</v>
      </c>
      <c r="P138" t="s">
        <v>24</v>
      </c>
      <c r="Q138">
        <v>0</v>
      </c>
      <c r="R138" t="s">
        <v>26</v>
      </c>
      <c r="S138" t="s">
        <v>25</v>
      </c>
      <c r="T138" t="s">
        <v>5921</v>
      </c>
      <c r="U138" t="s">
        <v>24</v>
      </c>
      <c r="X138" t="s">
        <v>24</v>
      </c>
    </row>
    <row r="139" spans="1:24">
      <c r="A139" t="s">
        <v>4653</v>
      </c>
      <c r="C139" s="1" t="s">
        <v>163</v>
      </c>
      <c r="E139" s="1" t="s">
        <v>1534</v>
      </c>
      <c r="F139" s="1" t="s">
        <v>1924</v>
      </c>
      <c r="I139">
        <v>37</v>
      </c>
      <c r="L139" t="s">
        <v>6058</v>
      </c>
      <c r="O139">
        <v>0</v>
      </c>
      <c r="P139" t="s">
        <v>24</v>
      </c>
      <c r="Q139">
        <v>0</v>
      </c>
      <c r="R139" t="s">
        <v>26</v>
      </c>
      <c r="S139" t="s">
        <v>25</v>
      </c>
      <c r="T139" t="s">
        <v>5921</v>
      </c>
      <c r="U139" t="s">
        <v>24</v>
      </c>
      <c r="X139" t="s">
        <v>24</v>
      </c>
    </row>
    <row r="140" spans="1:24">
      <c r="A140" t="s">
        <v>4654</v>
      </c>
      <c r="C140" s="1" t="s">
        <v>164</v>
      </c>
      <c r="E140" s="1" t="s">
        <v>1535</v>
      </c>
      <c r="F140" s="1" t="s">
        <v>1925</v>
      </c>
      <c r="I140">
        <v>37</v>
      </c>
      <c r="L140" t="s">
        <v>6059</v>
      </c>
      <c r="O140">
        <v>0</v>
      </c>
      <c r="P140" t="s">
        <v>24</v>
      </c>
      <c r="Q140">
        <v>0</v>
      </c>
      <c r="R140" t="s">
        <v>26</v>
      </c>
      <c r="S140" t="s">
        <v>25</v>
      </c>
      <c r="T140" t="s">
        <v>5921</v>
      </c>
      <c r="U140" t="s">
        <v>24</v>
      </c>
      <c r="X140" t="s">
        <v>24</v>
      </c>
    </row>
    <row r="141" spans="1:24">
      <c r="A141" t="s">
        <v>4655</v>
      </c>
      <c r="C141" s="1" t="s">
        <v>165</v>
      </c>
      <c r="E141" s="1" t="s">
        <v>1536</v>
      </c>
      <c r="F141" s="1" t="s">
        <v>1926</v>
      </c>
      <c r="I141">
        <v>37</v>
      </c>
      <c r="L141" t="s">
        <v>6060</v>
      </c>
      <c r="O141">
        <v>0</v>
      </c>
      <c r="P141" t="s">
        <v>24</v>
      </c>
      <c r="Q141">
        <v>0</v>
      </c>
      <c r="R141" t="s">
        <v>26</v>
      </c>
      <c r="S141" t="s">
        <v>25</v>
      </c>
      <c r="T141" t="s">
        <v>5921</v>
      </c>
      <c r="U141" t="s">
        <v>24</v>
      </c>
      <c r="X141" t="s">
        <v>24</v>
      </c>
    </row>
    <row r="142" spans="1:24">
      <c r="A142" t="s">
        <v>4656</v>
      </c>
      <c r="C142" s="1" t="s">
        <v>166</v>
      </c>
      <c r="E142" s="1" t="s">
        <v>1537</v>
      </c>
      <c r="F142" s="1" t="s">
        <v>1927</v>
      </c>
      <c r="I142">
        <v>37</v>
      </c>
      <c r="L142" t="s">
        <v>6061</v>
      </c>
      <c r="O142">
        <v>0</v>
      </c>
      <c r="P142" t="s">
        <v>24</v>
      </c>
      <c r="Q142">
        <v>0</v>
      </c>
      <c r="R142" t="s">
        <v>26</v>
      </c>
      <c r="S142" t="s">
        <v>25</v>
      </c>
      <c r="T142" t="s">
        <v>5921</v>
      </c>
      <c r="U142" t="s">
        <v>24</v>
      </c>
      <c r="X142" t="s">
        <v>24</v>
      </c>
    </row>
    <row r="143" spans="1:24">
      <c r="A143" t="s">
        <v>4657</v>
      </c>
      <c r="C143" s="1" t="s">
        <v>167</v>
      </c>
      <c r="E143" s="1" t="s">
        <v>1538</v>
      </c>
      <c r="F143" s="1" t="s">
        <v>1928</v>
      </c>
      <c r="I143">
        <v>37</v>
      </c>
      <c r="L143" t="s">
        <v>6062</v>
      </c>
      <c r="O143">
        <v>0</v>
      </c>
      <c r="P143" t="s">
        <v>24</v>
      </c>
      <c r="Q143">
        <v>0</v>
      </c>
      <c r="R143" t="s">
        <v>26</v>
      </c>
      <c r="S143" t="s">
        <v>25</v>
      </c>
      <c r="T143" t="s">
        <v>5921</v>
      </c>
      <c r="U143" t="s">
        <v>24</v>
      </c>
      <c r="X143" t="s">
        <v>24</v>
      </c>
    </row>
    <row r="144" spans="1:24">
      <c r="A144" t="s">
        <v>4658</v>
      </c>
      <c r="C144" s="1" t="s">
        <v>168</v>
      </c>
      <c r="E144" s="1" t="s">
        <v>1539</v>
      </c>
      <c r="F144" s="1" t="s">
        <v>1929</v>
      </c>
      <c r="I144">
        <v>37</v>
      </c>
      <c r="L144" t="s">
        <v>6063</v>
      </c>
      <c r="O144">
        <v>0</v>
      </c>
      <c r="P144" t="s">
        <v>24</v>
      </c>
      <c r="Q144">
        <v>0</v>
      </c>
      <c r="R144" t="s">
        <v>26</v>
      </c>
      <c r="S144" t="s">
        <v>25</v>
      </c>
      <c r="T144" t="s">
        <v>5921</v>
      </c>
      <c r="U144" t="s">
        <v>24</v>
      </c>
      <c r="X144" t="s">
        <v>24</v>
      </c>
    </row>
    <row r="145" spans="1:24">
      <c r="A145" t="s">
        <v>4659</v>
      </c>
      <c r="C145" s="1" t="s">
        <v>169</v>
      </c>
      <c r="E145" s="1" t="s">
        <v>1538</v>
      </c>
      <c r="F145" s="1" t="s">
        <v>1928</v>
      </c>
      <c r="I145">
        <v>37</v>
      </c>
      <c r="L145" t="s">
        <v>6064</v>
      </c>
      <c r="O145">
        <v>0</v>
      </c>
      <c r="P145" t="s">
        <v>24</v>
      </c>
      <c r="Q145">
        <v>0</v>
      </c>
      <c r="R145" t="s">
        <v>26</v>
      </c>
      <c r="S145" t="s">
        <v>25</v>
      </c>
      <c r="T145" t="s">
        <v>5921</v>
      </c>
      <c r="U145" t="s">
        <v>24</v>
      </c>
      <c r="X145" t="s">
        <v>24</v>
      </c>
    </row>
    <row r="146" spans="1:24">
      <c r="A146" t="s">
        <v>4660</v>
      </c>
      <c r="C146" s="1" t="s">
        <v>170</v>
      </c>
      <c r="E146" s="1" t="s">
        <v>1539</v>
      </c>
      <c r="F146" s="1" t="s">
        <v>1929</v>
      </c>
      <c r="I146">
        <v>37</v>
      </c>
      <c r="L146" t="s">
        <v>6065</v>
      </c>
      <c r="O146">
        <v>0</v>
      </c>
      <c r="P146" t="s">
        <v>24</v>
      </c>
      <c r="Q146">
        <v>0</v>
      </c>
      <c r="R146" t="s">
        <v>26</v>
      </c>
      <c r="S146" t="s">
        <v>25</v>
      </c>
      <c r="T146" t="s">
        <v>5921</v>
      </c>
      <c r="U146" t="s">
        <v>24</v>
      </c>
      <c r="X146" t="s">
        <v>24</v>
      </c>
    </row>
    <row r="147" spans="1:24">
      <c r="A147" t="s">
        <v>4661</v>
      </c>
      <c r="C147" s="1" t="s">
        <v>171</v>
      </c>
      <c r="E147" s="1" t="s">
        <v>1540</v>
      </c>
      <c r="F147" s="1" t="s">
        <v>1930</v>
      </c>
      <c r="I147">
        <v>37</v>
      </c>
      <c r="L147" t="s">
        <v>6066</v>
      </c>
      <c r="O147">
        <v>0</v>
      </c>
      <c r="P147" t="s">
        <v>24</v>
      </c>
      <c r="Q147">
        <v>0</v>
      </c>
      <c r="R147" t="s">
        <v>26</v>
      </c>
      <c r="S147" t="s">
        <v>25</v>
      </c>
      <c r="T147" t="s">
        <v>5921</v>
      </c>
      <c r="U147" t="s">
        <v>24</v>
      </c>
      <c r="X147" t="s">
        <v>24</v>
      </c>
    </row>
    <row r="148" spans="1:24" ht="25.5">
      <c r="A148" t="s">
        <v>4662</v>
      </c>
      <c r="C148" s="1" t="s">
        <v>172</v>
      </c>
      <c r="E148" s="1" t="s">
        <v>1541</v>
      </c>
      <c r="F148" s="1" t="s">
        <v>1931</v>
      </c>
      <c r="I148">
        <v>37</v>
      </c>
      <c r="L148" t="s">
        <v>6067</v>
      </c>
      <c r="O148">
        <v>0</v>
      </c>
      <c r="P148" t="s">
        <v>24</v>
      </c>
      <c r="Q148">
        <v>0</v>
      </c>
      <c r="R148" t="s">
        <v>26</v>
      </c>
      <c r="S148" t="s">
        <v>25</v>
      </c>
      <c r="T148" t="s">
        <v>5921</v>
      </c>
      <c r="U148" t="s">
        <v>24</v>
      </c>
      <c r="X148" t="s">
        <v>24</v>
      </c>
    </row>
    <row r="149" spans="1:24" ht="25.5">
      <c r="A149" t="s">
        <v>4663</v>
      </c>
      <c r="C149" s="1" t="s">
        <v>173</v>
      </c>
      <c r="E149" s="1" t="s">
        <v>1542</v>
      </c>
      <c r="F149" s="1" t="s">
        <v>1932</v>
      </c>
      <c r="I149">
        <v>37</v>
      </c>
      <c r="L149" t="s">
        <v>6068</v>
      </c>
      <c r="O149">
        <v>0</v>
      </c>
      <c r="P149" t="s">
        <v>24</v>
      </c>
      <c r="Q149">
        <v>0</v>
      </c>
      <c r="R149" t="s">
        <v>26</v>
      </c>
      <c r="S149" t="s">
        <v>25</v>
      </c>
      <c r="T149" t="s">
        <v>5921</v>
      </c>
      <c r="U149" t="s">
        <v>24</v>
      </c>
      <c r="X149" t="s">
        <v>24</v>
      </c>
    </row>
    <row r="150" spans="1:24" ht="51">
      <c r="A150" t="s">
        <v>4664</v>
      </c>
      <c r="C150" s="1" t="s">
        <v>174</v>
      </c>
      <c r="E150" s="1" t="s">
        <v>1541</v>
      </c>
      <c r="F150" s="1" t="s">
        <v>1931</v>
      </c>
      <c r="I150">
        <v>37</v>
      </c>
      <c r="L150" t="s">
        <v>6069</v>
      </c>
      <c r="O150">
        <v>0</v>
      </c>
      <c r="P150" t="s">
        <v>24</v>
      </c>
      <c r="Q150">
        <v>0</v>
      </c>
      <c r="R150" t="s">
        <v>26</v>
      </c>
      <c r="S150" t="s">
        <v>25</v>
      </c>
      <c r="T150" t="s">
        <v>5921</v>
      </c>
      <c r="U150" t="s">
        <v>24</v>
      </c>
      <c r="X150" t="s">
        <v>24</v>
      </c>
    </row>
    <row r="151" spans="1:24">
      <c r="A151" t="s">
        <v>4665</v>
      </c>
      <c r="C151" s="1" t="s">
        <v>175</v>
      </c>
      <c r="E151" s="1" t="s">
        <v>1543</v>
      </c>
      <c r="F151" s="1" t="s">
        <v>1933</v>
      </c>
      <c r="I151">
        <v>37</v>
      </c>
      <c r="L151" t="s">
        <v>6070</v>
      </c>
      <c r="O151">
        <v>0</v>
      </c>
      <c r="P151" t="s">
        <v>24</v>
      </c>
      <c r="Q151">
        <v>0</v>
      </c>
      <c r="R151" t="s">
        <v>26</v>
      </c>
      <c r="S151" t="s">
        <v>25</v>
      </c>
      <c r="T151" t="s">
        <v>5921</v>
      </c>
      <c r="U151" t="s">
        <v>24</v>
      </c>
      <c r="X151" t="s">
        <v>24</v>
      </c>
    </row>
    <row r="152" spans="1:24">
      <c r="A152" t="s">
        <v>4666</v>
      </c>
      <c r="C152" s="1" t="s">
        <v>176</v>
      </c>
      <c r="E152" s="1" t="s">
        <v>1544</v>
      </c>
      <c r="F152" s="1" t="s">
        <v>1934</v>
      </c>
      <c r="I152">
        <v>37</v>
      </c>
      <c r="L152" t="s">
        <v>6071</v>
      </c>
      <c r="O152">
        <v>0</v>
      </c>
      <c r="P152" t="s">
        <v>24</v>
      </c>
      <c r="Q152">
        <v>0</v>
      </c>
      <c r="R152" t="s">
        <v>26</v>
      </c>
      <c r="S152" t="s">
        <v>25</v>
      </c>
      <c r="T152" t="s">
        <v>5921</v>
      </c>
      <c r="U152" t="s">
        <v>24</v>
      </c>
      <c r="X152" t="s">
        <v>24</v>
      </c>
    </row>
    <row r="153" spans="1:24">
      <c r="A153" t="s">
        <v>4667</v>
      </c>
      <c r="C153" s="1" t="s">
        <v>177</v>
      </c>
      <c r="E153" s="1" t="s">
        <v>1545</v>
      </c>
      <c r="F153" s="1" t="s">
        <v>1935</v>
      </c>
      <c r="I153">
        <v>37</v>
      </c>
      <c r="L153" t="s">
        <v>6072</v>
      </c>
      <c r="O153">
        <v>0</v>
      </c>
      <c r="P153" t="s">
        <v>24</v>
      </c>
      <c r="Q153">
        <v>0</v>
      </c>
      <c r="R153" t="s">
        <v>26</v>
      </c>
      <c r="S153" t="s">
        <v>25</v>
      </c>
      <c r="T153" t="s">
        <v>5921</v>
      </c>
      <c r="U153" t="s">
        <v>24</v>
      </c>
      <c r="X153" t="s">
        <v>24</v>
      </c>
    </row>
    <row r="154" spans="1:24" ht="25.5">
      <c r="A154" t="s">
        <v>4668</v>
      </c>
      <c r="C154" s="1" t="s">
        <v>178</v>
      </c>
      <c r="E154" s="1" t="s">
        <v>1546</v>
      </c>
      <c r="F154" s="1" t="s">
        <v>1936</v>
      </c>
      <c r="I154">
        <v>37</v>
      </c>
      <c r="L154" t="s">
        <v>6073</v>
      </c>
      <c r="O154">
        <v>0</v>
      </c>
      <c r="P154" t="s">
        <v>24</v>
      </c>
      <c r="Q154">
        <v>0</v>
      </c>
      <c r="R154" t="s">
        <v>26</v>
      </c>
      <c r="S154" t="s">
        <v>25</v>
      </c>
      <c r="T154" t="s">
        <v>5921</v>
      </c>
      <c r="U154" t="s">
        <v>24</v>
      </c>
      <c r="X154" t="s">
        <v>24</v>
      </c>
    </row>
    <row r="155" spans="1:24" ht="38.25">
      <c r="A155" t="s">
        <v>4669</v>
      </c>
      <c r="C155" s="1" t="s">
        <v>179</v>
      </c>
      <c r="E155" s="1" t="s">
        <v>1547</v>
      </c>
      <c r="F155" s="1" t="s">
        <v>1937</v>
      </c>
      <c r="I155">
        <v>37</v>
      </c>
      <c r="L155" t="s">
        <v>6074</v>
      </c>
      <c r="O155">
        <v>0</v>
      </c>
      <c r="P155" t="s">
        <v>24</v>
      </c>
      <c r="Q155">
        <v>0</v>
      </c>
      <c r="R155" t="s">
        <v>26</v>
      </c>
      <c r="S155" t="s">
        <v>25</v>
      </c>
      <c r="T155" t="s">
        <v>5921</v>
      </c>
      <c r="U155" t="s">
        <v>24</v>
      </c>
      <c r="X155" t="s">
        <v>24</v>
      </c>
    </row>
    <row r="156" spans="1:24">
      <c r="A156" t="s">
        <v>4670</v>
      </c>
      <c r="C156" s="1" t="s">
        <v>180</v>
      </c>
      <c r="E156" s="1" t="s">
        <v>1548</v>
      </c>
      <c r="F156" s="1" t="s">
        <v>1938</v>
      </c>
      <c r="I156">
        <v>37</v>
      </c>
      <c r="L156" t="s">
        <v>6075</v>
      </c>
      <c r="O156">
        <v>0</v>
      </c>
      <c r="P156" t="s">
        <v>24</v>
      </c>
      <c r="Q156">
        <v>0</v>
      </c>
      <c r="R156" t="s">
        <v>26</v>
      </c>
      <c r="S156" t="s">
        <v>25</v>
      </c>
      <c r="T156" t="s">
        <v>5921</v>
      </c>
      <c r="U156" t="s">
        <v>24</v>
      </c>
      <c r="X156" t="s">
        <v>24</v>
      </c>
    </row>
    <row r="157" spans="1:24">
      <c r="A157" t="s">
        <v>4671</v>
      </c>
      <c r="C157" s="1" t="s">
        <v>181</v>
      </c>
      <c r="E157" s="1" t="s">
        <v>1549</v>
      </c>
      <c r="F157" s="1" t="s">
        <v>1939</v>
      </c>
      <c r="I157">
        <v>37</v>
      </c>
      <c r="L157" t="s">
        <v>6076</v>
      </c>
      <c r="O157">
        <v>0</v>
      </c>
      <c r="P157" t="s">
        <v>24</v>
      </c>
      <c r="Q157">
        <v>0</v>
      </c>
      <c r="R157" t="s">
        <v>26</v>
      </c>
      <c r="S157" t="s">
        <v>25</v>
      </c>
      <c r="T157" t="s">
        <v>5921</v>
      </c>
      <c r="U157" t="s">
        <v>24</v>
      </c>
      <c r="X157" t="s">
        <v>24</v>
      </c>
    </row>
    <row r="158" spans="1:24">
      <c r="A158" t="s">
        <v>4672</v>
      </c>
      <c r="C158" s="1" t="s">
        <v>182</v>
      </c>
      <c r="E158" s="1" t="s">
        <v>1550</v>
      </c>
      <c r="F158" s="1" t="s">
        <v>1940</v>
      </c>
      <c r="I158">
        <v>37</v>
      </c>
      <c r="L158" t="s">
        <v>6077</v>
      </c>
      <c r="O158">
        <v>0</v>
      </c>
      <c r="P158" t="s">
        <v>24</v>
      </c>
      <c r="Q158">
        <v>0</v>
      </c>
      <c r="R158" t="s">
        <v>26</v>
      </c>
      <c r="S158" t="s">
        <v>25</v>
      </c>
      <c r="T158" t="s">
        <v>5921</v>
      </c>
      <c r="U158" t="s">
        <v>24</v>
      </c>
      <c r="X158" t="s">
        <v>24</v>
      </c>
    </row>
    <row r="159" spans="1:24">
      <c r="A159" t="s">
        <v>4673</v>
      </c>
      <c r="C159" s="1" t="s">
        <v>183</v>
      </c>
      <c r="E159" s="1" t="s">
        <v>1551</v>
      </c>
      <c r="F159" s="1" t="s">
        <v>1941</v>
      </c>
      <c r="I159">
        <v>37</v>
      </c>
      <c r="L159" t="s">
        <v>6078</v>
      </c>
      <c r="O159">
        <v>0</v>
      </c>
      <c r="P159" t="s">
        <v>24</v>
      </c>
      <c r="Q159">
        <v>0</v>
      </c>
      <c r="R159" t="s">
        <v>26</v>
      </c>
      <c r="S159" t="s">
        <v>25</v>
      </c>
      <c r="T159" t="s">
        <v>5921</v>
      </c>
      <c r="U159" t="s">
        <v>24</v>
      </c>
      <c r="X159" t="s">
        <v>24</v>
      </c>
    </row>
    <row r="160" spans="1:24">
      <c r="A160" t="s">
        <v>4674</v>
      </c>
      <c r="C160" s="1" t="s">
        <v>184</v>
      </c>
      <c r="E160" s="1" t="s">
        <v>1552</v>
      </c>
      <c r="F160" s="1" t="s">
        <v>1942</v>
      </c>
      <c r="I160">
        <v>37</v>
      </c>
      <c r="L160" t="s">
        <v>6079</v>
      </c>
      <c r="O160">
        <v>0</v>
      </c>
      <c r="P160" t="s">
        <v>24</v>
      </c>
      <c r="Q160">
        <v>0</v>
      </c>
      <c r="R160" t="s">
        <v>26</v>
      </c>
      <c r="S160" t="s">
        <v>25</v>
      </c>
      <c r="T160" t="s">
        <v>5921</v>
      </c>
      <c r="U160" t="s">
        <v>24</v>
      </c>
      <c r="X160" t="s">
        <v>24</v>
      </c>
    </row>
    <row r="161" spans="1:24" ht="25.5">
      <c r="A161" t="s">
        <v>4675</v>
      </c>
      <c r="C161" s="1" t="s">
        <v>185</v>
      </c>
      <c r="E161" s="1" t="s">
        <v>1553</v>
      </c>
      <c r="F161" s="1" t="s">
        <v>1943</v>
      </c>
      <c r="I161">
        <v>37</v>
      </c>
      <c r="L161" t="s">
        <v>6080</v>
      </c>
      <c r="O161">
        <v>0</v>
      </c>
      <c r="P161" t="s">
        <v>24</v>
      </c>
      <c r="Q161">
        <v>0</v>
      </c>
      <c r="R161" t="s">
        <v>26</v>
      </c>
      <c r="S161" t="s">
        <v>25</v>
      </c>
      <c r="T161" t="s">
        <v>5921</v>
      </c>
      <c r="U161" t="s">
        <v>24</v>
      </c>
      <c r="X161" t="s">
        <v>24</v>
      </c>
    </row>
    <row r="162" spans="1:24" ht="25.5">
      <c r="A162" t="s">
        <v>4676</v>
      </c>
      <c r="C162" s="1" t="s">
        <v>186</v>
      </c>
      <c r="E162" s="1" t="s">
        <v>1554</v>
      </c>
      <c r="F162" s="1" t="s">
        <v>1944</v>
      </c>
      <c r="I162">
        <v>37</v>
      </c>
      <c r="L162" t="s">
        <v>6081</v>
      </c>
      <c r="O162">
        <v>0</v>
      </c>
      <c r="P162" t="s">
        <v>24</v>
      </c>
      <c r="Q162">
        <v>0</v>
      </c>
      <c r="R162" t="s">
        <v>26</v>
      </c>
      <c r="S162" t="s">
        <v>25</v>
      </c>
      <c r="T162" t="s">
        <v>5921</v>
      </c>
      <c r="U162" t="s">
        <v>24</v>
      </c>
      <c r="X162" t="s">
        <v>24</v>
      </c>
    </row>
    <row r="163" spans="1:24">
      <c r="A163" t="s">
        <v>4677</v>
      </c>
      <c r="C163" s="1" t="s">
        <v>187</v>
      </c>
      <c r="E163" s="1" t="s">
        <v>1555</v>
      </c>
      <c r="F163" s="1" t="s">
        <v>1945</v>
      </c>
      <c r="I163">
        <v>37</v>
      </c>
      <c r="L163" t="s">
        <v>6082</v>
      </c>
      <c r="O163">
        <v>0</v>
      </c>
      <c r="P163" t="s">
        <v>24</v>
      </c>
      <c r="Q163">
        <v>0</v>
      </c>
      <c r="R163" t="s">
        <v>26</v>
      </c>
      <c r="S163" t="s">
        <v>25</v>
      </c>
      <c r="T163" t="s">
        <v>5921</v>
      </c>
      <c r="U163" t="s">
        <v>24</v>
      </c>
      <c r="X163" t="s">
        <v>24</v>
      </c>
    </row>
    <row r="164" spans="1:24">
      <c r="A164" t="s">
        <v>4678</v>
      </c>
      <c r="C164" s="1" t="s">
        <v>188</v>
      </c>
      <c r="E164" s="1" t="s">
        <v>1556</v>
      </c>
      <c r="F164" s="1" t="s">
        <v>1946</v>
      </c>
      <c r="I164">
        <v>37</v>
      </c>
      <c r="L164" t="s">
        <v>6083</v>
      </c>
      <c r="O164">
        <v>0</v>
      </c>
      <c r="P164" t="s">
        <v>24</v>
      </c>
      <c r="Q164">
        <v>0</v>
      </c>
      <c r="R164" t="s">
        <v>26</v>
      </c>
      <c r="S164" t="s">
        <v>25</v>
      </c>
      <c r="T164" t="s">
        <v>5921</v>
      </c>
      <c r="U164" t="s">
        <v>24</v>
      </c>
      <c r="X164" t="s">
        <v>24</v>
      </c>
    </row>
    <row r="165" spans="1:24">
      <c r="A165" t="s">
        <v>4679</v>
      </c>
      <c r="C165" s="1" t="s">
        <v>189</v>
      </c>
      <c r="E165" s="1" t="s">
        <v>1557</v>
      </c>
      <c r="F165" s="1" t="s">
        <v>1947</v>
      </c>
      <c r="I165">
        <v>37</v>
      </c>
      <c r="L165" t="s">
        <v>6084</v>
      </c>
      <c r="O165">
        <v>0</v>
      </c>
      <c r="P165" t="s">
        <v>24</v>
      </c>
      <c r="Q165">
        <v>0</v>
      </c>
      <c r="R165" t="s">
        <v>26</v>
      </c>
      <c r="S165" t="s">
        <v>25</v>
      </c>
      <c r="T165" t="s">
        <v>5921</v>
      </c>
      <c r="U165" t="s">
        <v>24</v>
      </c>
      <c r="X165" t="s">
        <v>24</v>
      </c>
    </row>
    <row r="166" spans="1:24">
      <c r="A166" t="s">
        <v>4680</v>
      </c>
      <c r="C166" s="1" t="s">
        <v>190</v>
      </c>
      <c r="E166" s="1" t="s">
        <v>1558</v>
      </c>
      <c r="F166" s="1" t="s">
        <v>1948</v>
      </c>
      <c r="I166">
        <v>37</v>
      </c>
      <c r="L166" t="s">
        <v>6085</v>
      </c>
      <c r="O166">
        <v>0</v>
      </c>
      <c r="P166" t="s">
        <v>24</v>
      </c>
      <c r="Q166">
        <v>0</v>
      </c>
      <c r="R166" t="s">
        <v>26</v>
      </c>
      <c r="S166" t="s">
        <v>25</v>
      </c>
      <c r="T166" t="s">
        <v>5921</v>
      </c>
      <c r="U166" t="s">
        <v>24</v>
      </c>
      <c r="X166" t="s">
        <v>24</v>
      </c>
    </row>
    <row r="167" spans="1:24">
      <c r="A167" t="s">
        <v>4681</v>
      </c>
      <c r="C167" s="1" t="s">
        <v>191</v>
      </c>
      <c r="E167" s="1" t="s">
        <v>1559</v>
      </c>
      <c r="F167" s="1" t="s">
        <v>1949</v>
      </c>
      <c r="I167">
        <v>37</v>
      </c>
      <c r="L167" t="s">
        <v>6086</v>
      </c>
      <c r="O167">
        <v>0</v>
      </c>
      <c r="P167" t="s">
        <v>24</v>
      </c>
      <c r="Q167">
        <v>0</v>
      </c>
      <c r="R167" t="s">
        <v>26</v>
      </c>
      <c r="S167" t="s">
        <v>25</v>
      </c>
      <c r="T167" t="s">
        <v>5921</v>
      </c>
      <c r="U167" t="s">
        <v>24</v>
      </c>
      <c r="X167" t="s">
        <v>24</v>
      </c>
    </row>
    <row r="168" spans="1:24">
      <c r="A168" t="s">
        <v>4682</v>
      </c>
      <c r="C168" s="1" t="s">
        <v>192</v>
      </c>
      <c r="E168" s="1" t="s">
        <v>1560</v>
      </c>
      <c r="F168" s="1" t="s">
        <v>1950</v>
      </c>
      <c r="I168">
        <v>37</v>
      </c>
      <c r="L168" t="s">
        <v>6087</v>
      </c>
      <c r="O168">
        <v>0</v>
      </c>
      <c r="P168" t="s">
        <v>24</v>
      </c>
      <c r="Q168">
        <v>0</v>
      </c>
      <c r="R168" t="s">
        <v>26</v>
      </c>
      <c r="S168" t="s">
        <v>25</v>
      </c>
      <c r="T168" t="s">
        <v>5921</v>
      </c>
      <c r="U168" t="s">
        <v>24</v>
      </c>
      <c r="X168" t="s">
        <v>24</v>
      </c>
    </row>
    <row r="169" spans="1:24">
      <c r="A169" t="s">
        <v>4683</v>
      </c>
      <c r="C169" s="1" t="s">
        <v>193</v>
      </c>
      <c r="E169" s="1" t="s">
        <v>1561</v>
      </c>
      <c r="F169" s="1" t="s">
        <v>1951</v>
      </c>
      <c r="I169">
        <v>37</v>
      </c>
      <c r="L169" t="s">
        <v>6088</v>
      </c>
      <c r="O169">
        <v>0</v>
      </c>
      <c r="P169" t="s">
        <v>24</v>
      </c>
      <c r="Q169">
        <v>0</v>
      </c>
      <c r="R169" t="s">
        <v>26</v>
      </c>
      <c r="S169" t="s">
        <v>25</v>
      </c>
      <c r="T169" t="s">
        <v>5921</v>
      </c>
      <c r="U169" t="s">
        <v>24</v>
      </c>
      <c r="X169" t="s">
        <v>24</v>
      </c>
    </row>
    <row r="170" spans="1:24">
      <c r="A170" t="s">
        <v>4684</v>
      </c>
      <c r="C170" s="1" t="s">
        <v>194</v>
      </c>
      <c r="E170" s="1" t="s">
        <v>1562</v>
      </c>
      <c r="F170" s="1" t="s">
        <v>1952</v>
      </c>
      <c r="I170">
        <v>37</v>
      </c>
      <c r="L170" t="s">
        <v>6089</v>
      </c>
      <c r="O170">
        <v>0</v>
      </c>
      <c r="P170" t="s">
        <v>24</v>
      </c>
      <c r="Q170">
        <v>0</v>
      </c>
      <c r="R170" t="s">
        <v>26</v>
      </c>
      <c r="S170" t="s">
        <v>25</v>
      </c>
      <c r="T170" t="s">
        <v>5921</v>
      </c>
      <c r="U170" t="s">
        <v>24</v>
      </c>
      <c r="X170" t="s">
        <v>24</v>
      </c>
    </row>
    <row r="171" spans="1:24" ht="25.5">
      <c r="A171" t="s">
        <v>4685</v>
      </c>
      <c r="C171" s="1" t="s">
        <v>195</v>
      </c>
      <c r="E171" s="1" t="s">
        <v>1563</v>
      </c>
      <c r="F171" s="1" t="s">
        <v>1954</v>
      </c>
      <c r="I171">
        <v>37</v>
      </c>
      <c r="L171" t="s">
        <v>6090</v>
      </c>
      <c r="O171">
        <v>0</v>
      </c>
      <c r="P171" t="s">
        <v>24</v>
      </c>
      <c r="Q171">
        <v>0</v>
      </c>
      <c r="R171" t="s">
        <v>26</v>
      </c>
      <c r="S171" t="s">
        <v>25</v>
      </c>
      <c r="T171" t="s">
        <v>5921</v>
      </c>
      <c r="U171" t="s">
        <v>24</v>
      </c>
      <c r="X171" t="s">
        <v>24</v>
      </c>
    </row>
    <row r="172" spans="1:24" ht="25.5">
      <c r="A172" t="s">
        <v>4686</v>
      </c>
      <c r="C172" s="1" t="s">
        <v>196</v>
      </c>
      <c r="E172" s="1" t="s">
        <v>1564</v>
      </c>
      <c r="F172" s="1" t="s">
        <v>1956</v>
      </c>
      <c r="I172">
        <v>37</v>
      </c>
      <c r="L172" t="s">
        <v>6091</v>
      </c>
      <c r="O172">
        <v>0</v>
      </c>
      <c r="P172" t="s">
        <v>24</v>
      </c>
      <c r="Q172">
        <v>0</v>
      </c>
      <c r="R172" t="s">
        <v>26</v>
      </c>
      <c r="S172" t="s">
        <v>25</v>
      </c>
      <c r="T172" t="s">
        <v>5921</v>
      </c>
      <c r="U172" t="s">
        <v>24</v>
      </c>
      <c r="X172" t="s">
        <v>24</v>
      </c>
    </row>
    <row r="173" spans="1:24">
      <c r="A173" t="s">
        <v>4687</v>
      </c>
      <c r="C173" s="1" t="s">
        <v>197</v>
      </c>
      <c r="E173" s="1" t="s">
        <v>1565</v>
      </c>
      <c r="F173" s="1" t="s">
        <v>1957</v>
      </c>
      <c r="I173">
        <v>37</v>
      </c>
      <c r="L173" t="s">
        <v>6092</v>
      </c>
      <c r="O173">
        <v>0</v>
      </c>
      <c r="P173" t="s">
        <v>24</v>
      </c>
      <c r="Q173">
        <v>0</v>
      </c>
      <c r="R173" t="s">
        <v>26</v>
      </c>
      <c r="S173" t="s">
        <v>25</v>
      </c>
      <c r="T173" t="s">
        <v>5921</v>
      </c>
      <c r="U173" t="s">
        <v>24</v>
      </c>
      <c r="X173" t="s">
        <v>24</v>
      </c>
    </row>
    <row r="174" spans="1:24">
      <c r="A174" t="s">
        <v>4688</v>
      </c>
      <c r="C174" s="1" t="s">
        <v>198</v>
      </c>
      <c r="E174" s="1" t="s">
        <v>1566</v>
      </c>
      <c r="F174" s="1" t="s">
        <v>1958</v>
      </c>
      <c r="I174">
        <v>37</v>
      </c>
      <c r="L174" t="s">
        <v>6093</v>
      </c>
      <c r="O174">
        <v>0</v>
      </c>
      <c r="P174" t="s">
        <v>24</v>
      </c>
      <c r="Q174">
        <v>0</v>
      </c>
      <c r="R174" t="s">
        <v>26</v>
      </c>
      <c r="S174" t="s">
        <v>25</v>
      </c>
      <c r="T174" t="s">
        <v>5921</v>
      </c>
      <c r="U174" t="s">
        <v>24</v>
      </c>
      <c r="X174" t="s">
        <v>24</v>
      </c>
    </row>
    <row r="175" spans="1:24">
      <c r="A175" t="s">
        <v>4689</v>
      </c>
      <c r="C175" s="1" t="s">
        <v>199</v>
      </c>
      <c r="E175" s="1" t="s">
        <v>1567</v>
      </c>
      <c r="F175" s="1" t="s">
        <v>1959</v>
      </c>
      <c r="I175">
        <v>37</v>
      </c>
      <c r="L175" t="s">
        <v>6094</v>
      </c>
      <c r="O175">
        <v>0</v>
      </c>
      <c r="P175" t="s">
        <v>24</v>
      </c>
      <c r="Q175">
        <v>0</v>
      </c>
      <c r="R175" t="s">
        <v>26</v>
      </c>
      <c r="S175" t="s">
        <v>25</v>
      </c>
      <c r="T175" t="s">
        <v>5921</v>
      </c>
      <c r="U175" t="s">
        <v>24</v>
      </c>
      <c r="X175" t="s">
        <v>24</v>
      </c>
    </row>
    <row r="176" spans="1:24">
      <c r="A176" t="s">
        <v>4690</v>
      </c>
      <c r="C176" s="1" t="s">
        <v>200</v>
      </c>
      <c r="E176" s="1" t="s">
        <v>1568</v>
      </c>
      <c r="F176" s="1" t="s">
        <v>1960</v>
      </c>
      <c r="I176">
        <v>37</v>
      </c>
      <c r="L176" t="s">
        <v>6095</v>
      </c>
      <c r="O176">
        <v>0</v>
      </c>
      <c r="P176" t="s">
        <v>24</v>
      </c>
      <c r="Q176">
        <v>0</v>
      </c>
      <c r="R176" t="s">
        <v>26</v>
      </c>
      <c r="S176" t="s">
        <v>25</v>
      </c>
      <c r="T176" t="s">
        <v>5921</v>
      </c>
      <c r="U176" t="s">
        <v>24</v>
      </c>
      <c r="X176" t="s">
        <v>24</v>
      </c>
    </row>
    <row r="177" spans="1:24">
      <c r="A177" t="s">
        <v>4691</v>
      </c>
      <c r="C177" s="1" t="s">
        <v>201</v>
      </c>
      <c r="E177" s="1" t="s">
        <v>1569</v>
      </c>
      <c r="F177" s="1" t="s">
        <v>1961</v>
      </c>
      <c r="I177">
        <v>37</v>
      </c>
      <c r="L177" t="s">
        <v>6096</v>
      </c>
      <c r="O177">
        <v>0</v>
      </c>
      <c r="P177" t="s">
        <v>24</v>
      </c>
      <c r="Q177">
        <v>0</v>
      </c>
      <c r="R177" t="s">
        <v>26</v>
      </c>
      <c r="S177" t="s">
        <v>25</v>
      </c>
      <c r="T177" t="s">
        <v>5921</v>
      </c>
      <c r="U177" t="s">
        <v>24</v>
      </c>
      <c r="X177" t="s">
        <v>24</v>
      </c>
    </row>
    <row r="178" spans="1:24">
      <c r="A178" t="s">
        <v>4692</v>
      </c>
      <c r="C178" s="1" t="s">
        <v>202</v>
      </c>
      <c r="E178" s="1" t="s">
        <v>1570</v>
      </c>
      <c r="F178" s="1" t="s">
        <v>1962</v>
      </c>
      <c r="I178">
        <v>37</v>
      </c>
      <c r="L178" t="s">
        <v>6097</v>
      </c>
      <c r="O178">
        <v>0</v>
      </c>
      <c r="P178" t="s">
        <v>24</v>
      </c>
      <c r="Q178">
        <v>0</v>
      </c>
      <c r="R178" t="s">
        <v>26</v>
      </c>
      <c r="S178" t="s">
        <v>25</v>
      </c>
      <c r="T178" t="s">
        <v>5921</v>
      </c>
      <c r="U178" t="s">
        <v>24</v>
      </c>
      <c r="X178" t="s">
        <v>24</v>
      </c>
    </row>
    <row r="179" spans="1:24">
      <c r="A179" t="s">
        <v>4693</v>
      </c>
      <c r="C179" s="1" t="s">
        <v>203</v>
      </c>
      <c r="E179" s="1" t="s">
        <v>1571</v>
      </c>
      <c r="F179" s="1" t="s">
        <v>1963</v>
      </c>
      <c r="I179">
        <v>37</v>
      </c>
      <c r="L179" t="s">
        <v>6098</v>
      </c>
      <c r="O179">
        <v>0</v>
      </c>
      <c r="P179" t="s">
        <v>24</v>
      </c>
      <c r="Q179">
        <v>0</v>
      </c>
      <c r="R179" t="s">
        <v>26</v>
      </c>
      <c r="S179" t="s">
        <v>25</v>
      </c>
      <c r="T179" t="s">
        <v>5921</v>
      </c>
      <c r="U179" t="s">
        <v>24</v>
      </c>
      <c r="X179" t="s">
        <v>24</v>
      </c>
    </row>
    <row r="180" spans="1:24">
      <c r="A180" t="s">
        <v>4694</v>
      </c>
      <c r="C180" s="1" t="s">
        <v>204</v>
      </c>
      <c r="E180" s="1" t="s">
        <v>1572</v>
      </c>
      <c r="F180" s="1" t="s">
        <v>1964</v>
      </c>
      <c r="I180">
        <v>37</v>
      </c>
      <c r="L180" t="s">
        <v>6099</v>
      </c>
      <c r="O180">
        <v>0</v>
      </c>
      <c r="P180" t="s">
        <v>24</v>
      </c>
      <c r="Q180">
        <v>0</v>
      </c>
      <c r="R180" t="s">
        <v>26</v>
      </c>
      <c r="S180" t="s">
        <v>25</v>
      </c>
      <c r="T180" t="s">
        <v>5921</v>
      </c>
      <c r="U180" t="s">
        <v>24</v>
      </c>
      <c r="X180" t="s">
        <v>24</v>
      </c>
    </row>
    <row r="181" spans="1:24">
      <c r="A181" t="s">
        <v>4695</v>
      </c>
      <c r="C181" s="1" t="s">
        <v>205</v>
      </c>
      <c r="E181" s="1" t="s">
        <v>1572</v>
      </c>
      <c r="F181" s="1" t="s">
        <v>1964</v>
      </c>
      <c r="I181">
        <v>37</v>
      </c>
      <c r="L181" t="s">
        <v>6100</v>
      </c>
      <c r="O181">
        <v>0</v>
      </c>
      <c r="P181" t="s">
        <v>24</v>
      </c>
      <c r="Q181">
        <v>0</v>
      </c>
      <c r="R181" t="s">
        <v>26</v>
      </c>
      <c r="S181" t="s">
        <v>25</v>
      </c>
      <c r="T181" t="s">
        <v>5921</v>
      </c>
      <c r="U181" t="s">
        <v>24</v>
      </c>
      <c r="X181" t="s">
        <v>24</v>
      </c>
    </row>
    <row r="182" spans="1:24">
      <c r="A182" t="s">
        <v>4696</v>
      </c>
      <c r="C182" s="1" t="s">
        <v>206</v>
      </c>
      <c r="E182" s="1" t="s">
        <v>1573</v>
      </c>
      <c r="F182" s="1" t="s">
        <v>1965</v>
      </c>
      <c r="I182">
        <v>37</v>
      </c>
      <c r="L182" t="s">
        <v>6101</v>
      </c>
      <c r="O182">
        <v>0</v>
      </c>
      <c r="P182" t="s">
        <v>24</v>
      </c>
      <c r="Q182">
        <v>0</v>
      </c>
      <c r="R182" t="s">
        <v>26</v>
      </c>
      <c r="S182" t="s">
        <v>25</v>
      </c>
      <c r="T182" t="s">
        <v>5921</v>
      </c>
      <c r="U182" t="s">
        <v>24</v>
      </c>
      <c r="X182" t="s">
        <v>24</v>
      </c>
    </row>
    <row r="183" spans="1:24">
      <c r="A183" t="s">
        <v>4697</v>
      </c>
      <c r="C183" s="1" t="s">
        <v>207</v>
      </c>
      <c r="E183" s="1" t="s">
        <v>1573</v>
      </c>
      <c r="F183" s="1" t="s">
        <v>1965</v>
      </c>
      <c r="I183">
        <v>37</v>
      </c>
      <c r="L183" t="s">
        <v>6102</v>
      </c>
      <c r="O183">
        <v>0</v>
      </c>
      <c r="P183" t="s">
        <v>24</v>
      </c>
      <c r="Q183">
        <v>0</v>
      </c>
      <c r="R183" t="s">
        <v>26</v>
      </c>
      <c r="S183" t="s">
        <v>25</v>
      </c>
      <c r="T183" t="s">
        <v>5921</v>
      </c>
      <c r="U183" t="s">
        <v>24</v>
      </c>
      <c r="X183" t="s">
        <v>24</v>
      </c>
    </row>
    <row r="184" spans="1:24">
      <c r="A184" t="s">
        <v>4698</v>
      </c>
      <c r="C184" s="1" t="s">
        <v>208</v>
      </c>
      <c r="E184" s="1" t="s">
        <v>1573</v>
      </c>
      <c r="F184" s="1" t="s">
        <v>1965</v>
      </c>
      <c r="I184">
        <v>37</v>
      </c>
      <c r="L184" t="s">
        <v>6103</v>
      </c>
      <c r="O184">
        <v>0</v>
      </c>
      <c r="P184" t="s">
        <v>24</v>
      </c>
      <c r="Q184">
        <v>0</v>
      </c>
      <c r="R184" t="s">
        <v>26</v>
      </c>
      <c r="S184" t="s">
        <v>25</v>
      </c>
      <c r="T184" t="s">
        <v>5921</v>
      </c>
      <c r="U184" t="s">
        <v>24</v>
      </c>
      <c r="X184" t="s">
        <v>24</v>
      </c>
    </row>
    <row r="185" spans="1:24">
      <c r="A185" t="s">
        <v>4699</v>
      </c>
      <c r="C185" s="1" t="s">
        <v>209</v>
      </c>
      <c r="E185" s="1" t="s">
        <v>1574</v>
      </c>
      <c r="F185" s="1" t="s">
        <v>1966</v>
      </c>
      <c r="I185">
        <v>37</v>
      </c>
      <c r="L185" t="s">
        <v>6104</v>
      </c>
      <c r="O185">
        <v>0</v>
      </c>
      <c r="P185" t="s">
        <v>24</v>
      </c>
      <c r="Q185">
        <v>0</v>
      </c>
      <c r="R185" t="s">
        <v>26</v>
      </c>
      <c r="S185" t="s">
        <v>25</v>
      </c>
      <c r="T185" t="s">
        <v>5921</v>
      </c>
      <c r="U185" t="s">
        <v>24</v>
      </c>
      <c r="X185" t="s">
        <v>24</v>
      </c>
    </row>
    <row r="186" spans="1:24">
      <c r="A186" t="s">
        <v>4700</v>
      </c>
      <c r="C186" s="1" t="s">
        <v>210</v>
      </c>
      <c r="E186" s="1" t="s">
        <v>1575</v>
      </c>
      <c r="F186" s="1" t="s">
        <v>1962</v>
      </c>
      <c r="I186">
        <v>37</v>
      </c>
      <c r="L186" t="s">
        <v>6105</v>
      </c>
      <c r="O186">
        <v>0</v>
      </c>
      <c r="P186" t="s">
        <v>24</v>
      </c>
      <c r="Q186">
        <v>0</v>
      </c>
      <c r="R186" t="s">
        <v>26</v>
      </c>
      <c r="S186" t="s">
        <v>25</v>
      </c>
      <c r="T186" t="s">
        <v>5921</v>
      </c>
      <c r="U186" t="s">
        <v>24</v>
      </c>
      <c r="X186" t="s">
        <v>24</v>
      </c>
    </row>
    <row r="187" spans="1:24">
      <c r="A187" t="s">
        <v>4701</v>
      </c>
      <c r="C187" s="1" t="s">
        <v>211</v>
      </c>
      <c r="E187" s="1" t="s">
        <v>1574</v>
      </c>
      <c r="F187" s="1" t="s">
        <v>1966</v>
      </c>
      <c r="I187">
        <v>37</v>
      </c>
      <c r="L187" t="s">
        <v>6106</v>
      </c>
      <c r="O187">
        <v>0</v>
      </c>
      <c r="P187" t="s">
        <v>24</v>
      </c>
      <c r="Q187">
        <v>0</v>
      </c>
      <c r="R187" t="s">
        <v>26</v>
      </c>
      <c r="S187" t="s">
        <v>25</v>
      </c>
      <c r="T187" t="s">
        <v>5921</v>
      </c>
      <c r="U187" t="s">
        <v>24</v>
      </c>
      <c r="X187" t="s">
        <v>24</v>
      </c>
    </row>
    <row r="188" spans="1:24">
      <c r="A188" t="s">
        <v>4702</v>
      </c>
      <c r="C188" s="1" t="s">
        <v>212</v>
      </c>
      <c r="E188" s="1" t="s">
        <v>1575</v>
      </c>
      <c r="F188" s="1" t="s">
        <v>1962</v>
      </c>
      <c r="I188">
        <v>37</v>
      </c>
      <c r="L188" t="s">
        <v>6107</v>
      </c>
      <c r="O188">
        <v>0</v>
      </c>
      <c r="P188" t="s">
        <v>24</v>
      </c>
      <c r="Q188">
        <v>0</v>
      </c>
      <c r="R188" t="s">
        <v>26</v>
      </c>
      <c r="S188" t="s">
        <v>25</v>
      </c>
      <c r="T188" t="s">
        <v>5921</v>
      </c>
      <c r="U188" t="s">
        <v>24</v>
      </c>
      <c r="X188" t="s">
        <v>24</v>
      </c>
    </row>
    <row r="189" spans="1:24">
      <c r="A189" t="s">
        <v>4703</v>
      </c>
      <c r="C189" s="1" t="s">
        <v>213</v>
      </c>
      <c r="E189" s="1" t="s">
        <v>1574</v>
      </c>
      <c r="F189" s="1" t="s">
        <v>1966</v>
      </c>
      <c r="I189">
        <v>37</v>
      </c>
      <c r="L189" t="s">
        <v>6108</v>
      </c>
      <c r="O189">
        <v>0</v>
      </c>
      <c r="P189" t="s">
        <v>24</v>
      </c>
      <c r="Q189">
        <v>0</v>
      </c>
      <c r="R189" t="s">
        <v>26</v>
      </c>
      <c r="S189" t="s">
        <v>25</v>
      </c>
      <c r="T189" t="s">
        <v>5921</v>
      </c>
      <c r="U189" t="s">
        <v>24</v>
      </c>
      <c r="X189" t="s">
        <v>24</v>
      </c>
    </row>
    <row r="190" spans="1:24">
      <c r="A190" t="s">
        <v>4704</v>
      </c>
      <c r="C190" s="1" t="s">
        <v>214</v>
      </c>
      <c r="E190" s="1" t="s">
        <v>1575</v>
      </c>
      <c r="F190" s="1" t="s">
        <v>1962</v>
      </c>
      <c r="I190">
        <v>37</v>
      </c>
      <c r="L190" t="s">
        <v>6109</v>
      </c>
      <c r="O190">
        <v>0</v>
      </c>
      <c r="P190" t="s">
        <v>24</v>
      </c>
      <c r="Q190">
        <v>0</v>
      </c>
      <c r="R190" t="s">
        <v>26</v>
      </c>
      <c r="S190" t="s">
        <v>25</v>
      </c>
      <c r="T190" t="s">
        <v>5921</v>
      </c>
      <c r="U190" t="s">
        <v>24</v>
      </c>
      <c r="X190" t="s">
        <v>24</v>
      </c>
    </row>
    <row r="191" spans="1:24" ht="25.5">
      <c r="A191" t="s">
        <v>4705</v>
      </c>
      <c r="C191" s="1" t="s">
        <v>215</v>
      </c>
      <c r="E191" s="1" t="s">
        <v>1576</v>
      </c>
      <c r="F191" s="1" t="s">
        <v>1967</v>
      </c>
      <c r="I191">
        <v>37</v>
      </c>
      <c r="L191" t="s">
        <v>6110</v>
      </c>
      <c r="O191">
        <v>0</v>
      </c>
      <c r="P191" t="s">
        <v>24</v>
      </c>
      <c r="Q191">
        <v>0</v>
      </c>
      <c r="R191" t="s">
        <v>26</v>
      </c>
      <c r="S191" t="s">
        <v>25</v>
      </c>
      <c r="T191" t="s">
        <v>5921</v>
      </c>
      <c r="U191" t="s">
        <v>24</v>
      </c>
      <c r="X191" t="s">
        <v>24</v>
      </c>
    </row>
    <row r="192" spans="1:24" ht="25.5">
      <c r="A192" t="s">
        <v>4706</v>
      </c>
      <c r="C192" s="1" t="s">
        <v>216</v>
      </c>
      <c r="E192" s="1" t="s">
        <v>1577</v>
      </c>
      <c r="F192" s="1" t="s">
        <v>1968</v>
      </c>
      <c r="I192">
        <v>37</v>
      </c>
      <c r="L192" t="s">
        <v>6111</v>
      </c>
      <c r="O192">
        <v>0</v>
      </c>
      <c r="P192" t="s">
        <v>24</v>
      </c>
      <c r="Q192">
        <v>0</v>
      </c>
      <c r="R192" t="s">
        <v>26</v>
      </c>
      <c r="S192" t="s">
        <v>25</v>
      </c>
      <c r="T192" t="s">
        <v>5921</v>
      </c>
      <c r="U192" t="s">
        <v>24</v>
      </c>
      <c r="X192" t="s">
        <v>24</v>
      </c>
    </row>
    <row r="193" spans="1:24" ht="25.5">
      <c r="A193" t="s">
        <v>4707</v>
      </c>
      <c r="C193" s="1" t="s">
        <v>217</v>
      </c>
      <c r="E193" s="1" t="s">
        <v>1578</v>
      </c>
      <c r="F193" s="1" t="s">
        <v>1969</v>
      </c>
      <c r="I193">
        <v>37</v>
      </c>
      <c r="L193" t="s">
        <v>6112</v>
      </c>
      <c r="O193">
        <v>0</v>
      </c>
      <c r="P193" t="s">
        <v>24</v>
      </c>
      <c r="Q193">
        <v>0</v>
      </c>
      <c r="R193" t="s">
        <v>26</v>
      </c>
      <c r="S193" t="s">
        <v>25</v>
      </c>
      <c r="T193" t="s">
        <v>5921</v>
      </c>
      <c r="U193" t="s">
        <v>24</v>
      </c>
      <c r="X193" t="s">
        <v>24</v>
      </c>
    </row>
    <row r="194" spans="1:24" ht="25.5">
      <c r="A194" t="s">
        <v>4708</v>
      </c>
      <c r="C194" s="1" t="s">
        <v>218</v>
      </c>
      <c r="E194" s="1" t="s">
        <v>1579</v>
      </c>
      <c r="F194" s="1" t="s">
        <v>1970</v>
      </c>
      <c r="I194">
        <v>37</v>
      </c>
      <c r="L194" t="s">
        <v>6113</v>
      </c>
      <c r="O194">
        <v>0</v>
      </c>
      <c r="P194" t="s">
        <v>24</v>
      </c>
      <c r="Q194">
        <v>0</v>
      </c>
      <c r="R194" t="s">
        <v>26</v>
      </c>
      <c r="S194" t="s">
        <v>25</v>
      </c>
      <c r="T194" t="s">
        <v>5921</v>
      </c>
      <c r="U194" t="s">
        <v>24</v>
      </c>
      <c r="X194" t="s">
        <v>24</v>
      </c>
    </row>
    <row r="195" spans="1:24" ht="25.5">
      <c r="A195" t="s">
        <v>4709</v>
      </c>
      <c r="C195" s="1" t="s">
        <v>219</v>
      </c>
      <c r="E195" s="1" t="s">
        <v>1580</v>
      </c>
      <c r="F195" s="1" t="s">
        <v>1971</v>
      </c>
      <c r="I195">
        <v>37</v>
      </c>
      <c r="L195" t="s">
        <v>6114</v>
      </c>
      <c r="O195">
        <v>0</v>
      </c>
      <c r="P195" t="s">
        <v>24</v>
      </c>
      <c r="Q195">
        <v>0</v>
      </c>
      <c r="R195" t="s">
        <v>26</v>
      </c>
      <c r="S195" t="s">
        <v>25</v>
      </c>
      <c r="T195" t="s">
        <v>5921</v>
      </c>
      <c r="U195" t="s">
        <v>24</v>
      </c>
      <c r="X195" t="s">
        <v>24</v>
      </c>
    </row>
    <row r="196" spans="1:24" ht="25.5">
      <c r="A196" t="s">
        <v>4710</v>
      </c>
      <c r="C196" s="1" t="s">
        <v>220</v>
      </c>
      <c r="E196" s="1" t="s">
        <v>1580</v>
      </c>
      <c r="F196" s="1" t="s">
        <v>1971</v>
      </c>
      <c r="I196">
        <v>37</v>
      </c>
      <c r="L196" t="s">
        <v>6115</v>
      </c>
      <c r="O196">
        <v>0</v>
      </c>
      <c r="P196" t="s">
        <v>24</v>
      </c>
      <c r="Q196">
        <v>0</v>
      </c>
      <c r="R196" t="s">
        <v>26</v>
      </c>
      <c r="S196" t="s">
        <v>25</v>
      </c>
      <c r="T196" t="s">
        <v>5921</v>
      </c>
      <c r="U196" t="s">
        <v>24</v>
      </c>
      <c r="X196" t="s">
        <v>24</v>
      </c>
    </row>
    <row r="197" spans="1:24" ht="25.5">
      <c r="A197" t="s">
        <v>4711</v>
      </c>
      <c r="C197" s="1" t="s">
        <v>221</v>
      </c>
      <c r="E197" s="1" t="s">
        <v>1581</v>
      </c>
      <c r="F197" s="1" t="s">
        <v>1972</v>
      </c>
      <c r="I197">
        <v>37</v>
      </c>
      <c r="L197" t="s">
        <v>6116</v>
      </c>
      <c r="O197">
        <v>0</v>
      </c>
      <c r="P197" t="s">
        <v>24</v>
      </c>
      <c r="Q197">
        <v>0</v>
      </c>
      <c r="R197" t="s">
        <v>26</v>
      </c>
      <c r="S197" t="s">
        <v>25</v>
      </c>
      <c r="T197" t="s">
        <v>5921</v>
      </c>
      <c r="U197" t="s">
        <v>24</v>
      </c>
      <c r="X197" t="s">
        <v>24</v>
      </c>
    </row>
    <row r="198" spans="1:24" ht="25.5">
      <c r="A198" t="s">
        <v>4712</v>
      </c>
      <c r="C198" s="1" t="s">
        <v>222</v>
      </c>
      <c r="E198" s="1" t="s">
        <v>1582</v>
      </c>
      <c r="F198" s="1" t="s">
        <v>1973</v>
      </c>
      <c r="I198">
        <v>37</v>
      </c>
      <c r="L198" t="s">
        <v>6117</v>
      </c>
      <c r="O198">
        <v>0</v>
      </c>
      <c r="P198" t="s">
        <v>24</v>
      </c>
      <c r="Q198">
        <v>0</v>
      </c>
      <c r="R198" t="s">
        <v>26</v>
      </c>
      <c r="S198" t="s">
        <v>25</v>
      </c>
      <c r="T198" t="s">
        <v>5921</v>
      </c>
      <c r="U198" t="s">
        <v>24</v>
      </c>
      <c r="X198" t="s">
        <v>24</v>
      </c>
    </row>
    <row r="199" spans="1:24">
      <c r="A199" t="s">
        <v>4713</v>
      </c>
      <c r="C199" s="1" t="s">
        <v>223</v>
      </c>
      <c r="E199" s="1" t="s">
        <v>1583</v>
      </c>
      <c r="F199" s="1" t="s">
        <v>1974</v>
      </c>
      <c r="I199">
        <v>37</v>
      </c>
      <c r="L199" t="s">
        <v>6118</v>
      </c>
      <c r="O199">
        <v>0</v>
      </c>
      <c r="P199" t="s">
        <v>24</v>
      </c>
      <c r="Q199">
        <v>0</v>
      </c>
      <c r="R199" t="s">
        <v>26</v>
      </c>
      <c r="S199" t="s">
        <v>25</v>
      </c>
      <c r="T199" t="s">
        <v>5921</v>
      </c>
      <c r="U199" t="s">
        <v>24</v>
      </c>
      <c r="X199" t="s">
        <v>24</v>
      </c>
    </row>
    <row r="200" spans="1:24">
      <c r="A200" t="s">
        <v>4714</v>
      </c>
      <c r="C200" s="1" t="s">
        <v>224</v>
      </c>
      <c r="E200" s="1" t="s">
        <v>1584</v>
      </c>
      <c r="F200" s="1" t="s">
        <v>1975</v>
      </c>
      <c r="I200">
        <v>37</v>
      </c>
      <c r="L200" t="s">
        <v>6119</v>
      </c>
      <c r="O200">
        <v>0</v>
      </c>
      <c r="P200" t="s">
        <v>24</v>
      </c>
      <c r="Q200">
        <v>0</v>
      </c>
      <c r="R200" t="s">
        <v>26</v>
      </c>
      <c r="S200" t="s">
        <v>25</v>
      </c>
      <c r="T200" t="s">
        <v>5921</v>
      </c>
      <c r="U200" t="s">
        <v>24</v>
      </c>
      <c r="X200" t="s">
        <v>24</v>
      </c>
    </row>
    <row r="201" spans="1:24">
      <c r="A201" t="s">
        <v>4715</v>
      </c>
      <c r="C201" s="1" t="s">
        <v>225</v>
      </c>
      <c r="E201" s="1" t="s">
        <v>1585</v>
      </c>
      <c r="F201" s="1" t="s">
        <v>1976</v>
      </c>
      <c r="I201">
        <v>37</v>
      </c>
      <c r="L201" t="s">
        <v>6120</v>
      </c>
      <c r="O201">
        <v>0</v>
      </c>
      <c r="P201" t="s">
        <v>24</v>
      </c>
      <c r="Q201">
        <v>0</v>
      </c>
      <c r="R201" t="s">
        <v>26</v>
      </c>
      <c r="S201" t="s">
        <v>25</v>
      </c>
      <c r="T201" t="s">
        <v>5921</v>
      </c>
      <c r="U201" t="s">
        <v>24</v>
      </c>
      <c r="X201" t="s">
        <v>24</v>
      </c>
    </row>
    <row r="202" spans="1:24">
      <c r="A202" t="s">
        <v>4716</v>
      </c>
      <c r="C202" s="1" t="s">
        <v>226</v>
      </c>
      <c r="E202" s="1" t="s">
        <v>1586</v>
      </c>
      <c r="F202" s="1" t="s">
        <v>1977</v>
      </c>
      <c r="I202">
        <v>37</v>
      </c>
      <c r="L202" t="s">
        <v>6121</v>
      </c>
      <c r="O202">
        <v>0</v>
      </c>
      <c r="P202" t="s">
        <v>24</v>
      </c>
      <c r="Q202">
        <v>0</v>
      </c>
      <c r="R202" t="s">
        <v>26</v>
      </c>
      <c r="S202" t="s">
        <v>25</v>
      </c>
      <c r="T202" t="s">
        <v>5921</v>
      </c>
      <c r="U202" t="s">
        <v>24</v>
      </c>
      <c r="X202" t="s">
        <v>24</v>
      </c>
    </row>
    <row r="203" spans="1:24" ht="25.5">
      <c r="A203" t="s">
        <v>4717</v>
      </c>
      <c r="C203" s="1" t="s">
        <v>227</v>
      </c>
      <c r="E203" s="1" t="s">
        <v>1587</v>
      </c>
      <c r="F203" s="1" t="s">
        <v>1978</v>
      </c>
      <c r="I203">
        <v>37</v>
      </c>
      <c r="L203" t="s">
        <v>6122</v>
      </c>
      <c r="O203">
        <v>0</v>
      </c>
      <c r="P203" t="s">
        <v>24</v>
      </c>
      <c r="Q203">
        <v>0</v>
      </c>
      <c r="R203" t="s">
        <v>26</v>
      </c>
      <c r="S203" t="s">
        <v>25</v>
      </c>
      <c r="T203" t="s">
        <v>5921</v>
      </c>
      <c r="U203" t="s">
        <v>24</v>
      </c>
      <c r="X203" t="s">
        <v>24</v>
      </c>
    </row>
    <row r="204" spans="1:24">
      <c r="A204" t="s">
        <v>4718</v>
      </c>
      <c r="C204" s="1" t="s">
        <v>228</v>
      </c>
      <c r="E204" s="1" t="s">
        <v>1588</v>
      </c>
      <c r="F204" s="1" t="s">
        <v>1979</v>
      </c>
      <c r="I204">
        <v>37</v>
      </c>
      <c r="L204" t="s">
        <v>6123</v>
      </c>
      <c r="O204">
        <v>0</v>
      </c>
      <c r="P204" t="s">
        <v>24</v>
      </c>
      <c r="Q204">
        <v>0</v>
      </c>
      <c r="R204" t="s">
        <v>26</v>
      </c>
      <c r="S204" t="s">
        <v>25</v>
      </c>
      <c r="T204" t="s">
        <v>5921</v>
      </c>
      <c r="U204" t="s">
        <v>24</v>
      </c>
      <c r="X204" t="s">
        <v>24</v>
      </c>
    </row>
    <row r="205" spans="1:24">
      <c r="A205" t="s">
        <v>4719</v>
      </c>
      <c r="C205" s="1" t="s">
        <v>229</v>
      </c>
      <c r="E205" s="1" t="s">
        <v>1589</v>
      </c>
      <c r="F205" s="1" t="s">
        <v>1980</v>
      </c>
      <c r="I205">
        <v>37</v>
      </c>
      <c r="L205" t="s">
        <v>6124</v>
      </c>
      <c r="O205">
        <v>0</v>
      </c>
      <c r="P205" t="s">
        <v>24</v>
      </c>
      <c r="Q205">
        <v>0</v>
      </c>
      <c r="R205" t="s">
        <v>26</v>
      </c>
      <c r="S205" t="s">
        <v>25</v>
      </c>
      <c r="T205" t="s">
        <v>5921</v>
      </c>
      <c r="U205" t="s">
        <v>24</v>
      </c>
      <c r="X205" t="s">
        <v>24</v>
      </c>
    </row>
    <row r="206" spans="1:24">
      <c r="A206" t="s">
        <v>4720</v>
      </c>
      <c r="C206" s="1" t="s">
        <v>230</v>
      </c>
      <c r="E206" s="1" t="s">
        <v>1590</v>
      </c>
      <c r="F206" s="1" t="s">
        <v>1981</v>
      </c>
      <c r="I206">
        <v>37</v>
      </c>
      <c r="L206" t="s">
        <v>6125</v>
      </c>
      <c r="O206">
        <v>0</v>
      </c>
      <c r="P206" t="s">
        <v>24</v>
      </c>
      <c r="Q206">
        <v>0</v>
      </c>
      <c r="R206" t="s">
        <v>26</v>
      </c>
      <c r="S206" t="s">
        <v>25</v>
      </c>
      <c r="T206" t="s">
        <v>5921</v>
      </c>
      <c r="U206" t="s">
        <v>24</v>
      </c>
      <c r="X206" t="s">
        <v>24</v>
      </c>
    </row>
    <row r="207" spans="1:24">
      <c r="A207" t="s">
        <v>4721</v>
      </c>
      <c r="C207" s="1" t="s">
        <v>231</v>
      </c>
      <c r="E207" s="1" t="s">
        <v>1591</v>
      </c>
      <c r="F207" s="1" t="s">
        <v>1982</v>
      </c>
      <c r="I207">
        <v>37</v>
      </c>
      <c r="L207" t="s">
        <v>6126</v>
      </c>
      <c r="O207">
        <v>0</v>
      </c>
      <c r="P207" t="s">
        <v>24</v>
      </c>
      <c r="Q207">
        <v>0</v>
      </c>
      <c r="R207" t="s">
        <v>26</v>
      </c>
      <c r="S207" t="s">
        <v>25</v>
      </c>
      <c r="T207" t="s">
        <v>5921</v>
      </c>
      <c r="U207" t="s">
        <v>24</v>
      </c>
      <c r="X207" t="s">
        <v>24</v>
      </c>
    </row>
    <row r="208" spans="1:24" ht="25.5">
      <c r="A208" t="s">
        <v>4722</v>
      </c>
      <c r="C208" s="1" t="s">
        <v>232</v>
      </c>
      <c r="E208" s="1" t="s">
        <v>1592</v>
      </c>
      <c r="F208" s="1" t="s">
        <v>1983</v>
      </c>
      <c r="I208">
        <v>37</v>
      </c>
      <c r="L208" t="s">
        <v>6127</v>
      </c>
      <c r="O208">
        <v>0</v>
      </c>
      <c r="P208" t="s">
        <v>24</v>
      </c>
      <c r="Q208">
        <v>0</v>
      </c>
      <c r="R208" t="s">
        <v>26</v>
      </c>
      <c r="S208" t="s">
        <v>25</v>
      </c>
      <c r="T208" t="s">
        <v>5921</v>
      </c>
      <c r="U208" t="s">
        <v>24</v>
      </c>
      <c r="X208" t="s">
        <v>24</v>
      </c>
    </row>
    <row r="209" spans="1:24">
      <c r="A209" t="s">
        <v>4723</v>
      </c>
      <c r="C209" s="1" t="s">
        <v>233</v>
      </c>
      <c r="E209" s="1" t="s">
        <v>1593</v>
      </c>
      <c r="F209" s="1" t="s">
        <v>1984</v>
      </c>
      <c r="I209">
        <v>37</v>
      </c>
      <c r="L209" t="s">
        <v>6128</v>
      </c>
      <c r="O209">
        <v>0</v>
      </c>
      <c r="P209" t="s">
        <v>24</v>
      </c>
      <c r="Q209">
        <v>0</v>
      </c>
      <c r="R209" t="s">
        <v>26</v>
      </c>
      <c r="S209" t="s">
        <v>25</v>
      </c>
      <c r="T209" t="s">
        <v>5921</v>
      </c>
      <c r="U209" t="s">
        <v>24</v>
      </c>
      <c r="X209" t="s">
        <v>24</v>
      </c>
    </row>
    <row r="210" spans="1:24">
      <c r="A210" t="s">
        <v>4724</v>
      </c>
      <c r="C210" s="1" t="s">
        <v>234</v>
      </c>
      <c r="E210" s="1" t="s">
        <v>1594</v>
      </c>
      <c r="F210" s="1" t="s">
        <v>1985</v>
      </c>
      <c r="I210">
        <v>37</v>
      </c>
      <c r="L210" t="s">
        <v>6129</v>
      </c>
      <c r="O210">
        <v>0</v>
      </c>
      <c r="P210" t="s">
        <v>24</v>
      </c>
      <c r="Q210">
        <v>0</v>
      </c>
      <c r="R210" t="s">
        <v>26</v>
      </c>
      <c r="S210" t="s">
        <v>25</v>
      </c>
      <c r="T210" t="s">
        <v>5921</v>
      </c>
      <c r="U210" t="s">
        <v>24</v>
      </c>
      <c r="X210" t="s">
        <v>24</v>
      </c>
    </row>
    <row r="211" spans="1:24">
      <c r="A211" t="s">
        <v>4725</v>
      </c>
      <c r="C211" s="1" t="s">
        <v>235</v>
      </c>
      <c r="E211" s="1" t="s">
        <v>1595</v>
      </c>
      <c r="F211" s="1" t="s">
        <v>1986</v>
      </c>
      <c r="I211">
        <v>37</v>
      </c>
      <c r="L211" t="s">
        <v>6130</v>
      </c>
      <c r="O211">
        <v>0</v>
      </c>
      <c r="P211" t="s">
        <v>24</v>
      </c>
      <c r="Q211">
        <v>0</v>
      </c>
      <c r="R211" t="s">
        <v>26</v>
      </c>
      <c r="S211" t="s">
        <v>25</v>
      </c>
      <c r="T211" t="s">
        <v>5921</v>
      </c>
      <c r="U211" t="s">
        <v>24</v>
      </c>
      <c r="X211" t="s">
        <v>24</v>
      </c>
    </row>
    <row r="212" spans="1:24">
      <c r="A212" t="s">
        <v>4726</v>
      </c>
      <c r="C212" s="1" t="s">
        <v>236</v>
      </c>
      <c r="E212" s="1" t="s">
        <v>1596</v>
      </c>
      <c r="F212" s="1" t="s">
        <v>1987</v>
      </c>
      <c r="I212">
        <v>37</v>
      </c>
      <c r="L212" t="s">
        <v>6131</v>
      </c>
      <c r="O212">
        <v>0</v>
      </c>
      <c r="P212" t="s">
        <v>24</v>
      </c>
      <c r="Q212">
        <v>0</v>
      </c>
      <c r="R212" t="s">
        <v>26</v>
      </c>
      <c r="S212" t="s">
        <v>25</v>
      </c>
      <c r="T212" t="s">
        <v>5921</v>
      </c>
      <c r="U212" t="s">
        <v>24</v>
      </c>
      <c r="X212" t="s">
        <v>24</v>
      </c>
    </row>
    <row r="213" spans="1:24">
      <c r="A213" t="s">
        <v>4727</v>
      </c>
      <c r="C213" s="1" t="s">
        <v>237</v>
      </c>
      <c r="E213" s="1" t="s">
        <v>1597</v>
      </c>
      <c r="F213" s="1" t="s">
        <v>1988</v>
      </c>
      <c r="I213">
        <v>37</v>
      </c>
      <c r="L213" t="s">
        <v>6132</v>
      </c>
      <c r="O213">
        <v>0</v>
      </c>
      <c r="P213" t="s">
        <v>24</v>
      </c>
      <c r="Q213">
        <v>0</v>
      </c>
      <c r="R213" t="s">
        <v>26</v>
      </c>
      <c r="S213" t="s">
        <v>25</v>
      </c>
      <c r="T213" t="s">
        <v>5921</v>
      </c>
      <c r="U213" t="s">
        <v>24</v>
      </c>
      <c r="X213" t="s">
        <v>24</v>
      </c>
    </row>
    <row r="214" spans="1:24">
      <c r="A214" t="s">
        <v>4728</v>
      </c>
      <c r="C214" s="1" t="s">
        <v>238</v>
      </c>
      <c r="E214" s="1" t="s">
        <v>1598</v>
      </c>
      <c r="F214" s="1" t="s">
        <v>1989</v>
      </c>
      <c r="I214">
        <v>37</v>
      </c>
      <c r="L214" t="s">
        <v>6133</v>
      </c>
      <c r="O214">
        <v>0</v>
      </c>
      <c r="P214" t="s">
        <v>24</v>
      </c>
      <c r="Q214">
        <v>0</v>
      </c>
      <c r="R214" t="s">
        <v>26</v>
      </c>
      <c r="S214" t="s">
        <v>25</v>
      </c>
      <c r="T214" t="s">
        <v>5921</v>
      </c>
      <c r="U214" t="s">
        <v>24</v>
      </c>
      <c r="X214" t="s">
        <v>24</v>
      </c>
    </row>
    <row r="215" spans="1:24">
      <c r="A215" t="s">
        <v>4729</v>
      </c>
      <c r="C215" s="1" t="s">
        <v>239</v>
      </c>
      <c r="E215" s="1" t="s">
        <v>1599</v>
      </c>
      <c r="F215" s="1" t="s">
        <v>1990</v>
      </c>
      <c r="I215">
        <v>37</v>
      </c>
      <c r="L215" t="s">
        <v>6134</v>
      </c>
      <c r="O215">
        <v>0</v>
      </c>
      <c r="P215" t="s">
        <v>24</v>
      </c>
      <c r="Q215">
        <v>0</v>
      </c>
      <c r="R215" t="s">
        <v>26</v>
      </c>
      <c r="S215" t="s">
        <v>25</v>
      </c>
      <c r="T215" t="s">
        <v>5921</v>
      </c>
      <c r="U215" t="s">
        <v>24</v>
      </c>
      <c r="X215" t="s">
        <v>24</v>
      </c>
    </row>
    <row r="216" spans="1:24">
      <c r="A216" t="s">
        <v>4730</v>
      </c>
      <c r="C216" s="1" t="s">
        <v>240</v>
      </c>
      <c r="E216" s="1" t="s">
        <v>1600</v>
      </c>
      <c r="F216" s="1" t="s">
        <v>1991</v>
      </c>
      <c r="I216">
        <v>37</v>
      </c>
      <c r="L216" t="s">
        <v>6135</v>
      </c>
      <c r="O216">
        <v>0</v>
      </c>
      <c r="P216" t="s">
        <v>24</v>
      </c>
      <c r="Q216">
        <v>0</v>
      </c>
      <c r="R216" t="s">
        <v>26</v>
      </c>
      <c r="S216" t="s">
        <v>25</v>
      </c>
      <c r="T216" t="s">
        <v>5921</v>
      </c>
      <c r="U216" t="s">
        <v>24</v>
      </c>
      <c r="X216" t="s">
        <v>24</v>
      </c>
    </row>
    <row r="217" spans="1:24">
      <c r="A217" t="s">
        <v>4731</v>
      </c>
      <c r="C217" s="1" t="s">
        <v>241</v>
      </c>
      <c r="E217" s="1" t="s">
        <v>1601</v>
      </c>
      <c r="F217" s="1" t="s">
        <v>1992</v>
      </c>
      <c r="I217">
        <v>37</v>
      </c>
      <c r="L217" t="s">
        <v>6136</v>
      </c>
      <c r="O217">
        <v>0</v>
      </c>
      <c r="P217" t="s">
        <v>24</v>
      </c>
      <c r="Q217">
        <v>0</v>
      </c>
      <c r="R217" t="s">
        <v>26</v>
      </c>
      <c r="S217" t="s">
        <v>25</v>
      </c>
      <c r="T217" t="s">
        <v>5921</v>
      </c>
      <c r="U217" t="s">
        <v>24</v>
      </c>
      <c r="X217" t="s">
        <v>24</v>
      </c>
    </row>
    <row r="218" spans="1:24">
      <c r="A218" t="s">
        <v>4732</v>
      </c>
      <c r="C218" s="1" t="s">
        <v>242</v>
      </c>
      <c r="E218" s="1" t="s">
        <v>1602</v>
      </c>
      <c r="F218" s="1" t="s">
        <v>1993</v>
      </c>
      <c r="I218">
        <v>37</v>
      </c>
      <c r="L218" t="s">
        <v>6137</v>
      </c>
      <c r="O218">
        <v>0</v>
      </c>
      <c r="P218" t="s">
        <v>24</v>
      </c>
      <c r="Q218">
        <v>0</v>
      </c>
      <c r="R218" t="s">
        <v>26</v>
      </c>
      <c r="S218" t="s">
        <v>25</v>
      </c>
      <c r="T218" t="s">
        <v>5921</v>
      </c>
      <c r="U218" t="s">
        <v>24</v>
      </c>
      <c r="X218" t="s">
        <v>24</v>
      </c>
    </row>
    <row r="219" spans="1:24">
      <c r="A219" t="s">
        <v>4733</v>
      </c>
      <c r="C219" s="1" t="s">
        <v>243</v>
      </c>
      <c r="E219" s="1" t="s">
        <v>1603</v>
      </c>
      <c r="F219" s="1" t="s">
        <v>1994</v>
      </c>
      <c r="I219">
        <v>37</v>
      </c>
      <c r="L219" t="s">
        <v>6138</v>
      </c>
      <c r="O219">
        <v>0</v>
      </c>
      <c r="P219" t="s">
        <v>24</v>
      </c>
      <c r="Q219">
        <v>0</v>
      </c>
      <c r="R219" t="s">
        <v>26</v>
      </c>
      <c r="S219" t="s">
        <v>25</v>
      </c>
      <c r="T219" t="s">
        <v>5921</v>
      </c>
      <c r="U219" t="s">
        <v>24</v>
      </c>
      <c r="X219" t="s">
        <v>24</v>
      </c>
    </row>
    <row r="220" spans="1:24">
      <c r="A220" t="s">
        <v>4734</v>
      </c>
      <c r="C220" s="1" t="s">
        <v>244</v>
      </c>
      <c r="E220" s="1" t="s">
        <v>1604</v>
      </c>
      <c r="F220" s="1" t="s">
        <v>1995</v>
      </c>
      <c r="I220">
        <v>37</v>
      </c>
      <c r="L220" t="s">
        <v>6139</v>
      </c>
      <c r="O220">
        <v>0</v>
      </c>
      <c r="P220" t="s">
        <v>24</v>
      </c>
      <c r="Q220">
        <v>0</v>
      </c>
      <c r="R220" t="s">
        <v>26</v>
      </c>
      <c r="S220" t="s">
        <v>25</v>
      </c>
      <c r="T220" t="s">
        <v>5921</v>
      </c>
      <c r="U220" t="s">
        <v>24</v>
      </c>
      <c r="X220" t="s">
        <v>24</v>
      </c>
    </row>
    <row r="221" spans="1:24">
      <c r="A221" t="s">
        <v>4735</v>
      </c>
      <c r="C221" s="1" t="s">
        <v>245</v>
      </c>
      <c r="E221" s="1" t="s">
        <v>1605</v>
      </c>
      <c r="F221" s="1" t="s">
        <v>1996</v>
      </c>
      <c r="I221">
        <v>37</v>
      </c>
      <c r="L221" t="s">
        <v>6140</v>
      </c>
      <c r="O221">
        <v>0</v>
      </c>
      <c r="P221" t="s">
        <v>24</v>
      </c>
      <c r="Q221">
        <v>0</v>
      </c>
      <c r="R221" t="s">
        <v>26</v>
      </c>
      <c r="S221" t="s">
        <v>25</v>
      </c>
      <c r="T221" t="s">
        <v>5921</v>
      </c>
      <c r="U221" t="s">
        <v>24</v>
      </c>
      <c r="X221" t="s">
        <v>24</v>
      </c>
    </row>
    <row r="222" spans="1:24">
      <c r="A222" t="s">
        <v>4736</v>
      </c>
      <c r="C222" s="1" t="s">
        <v>246</v>
      </c>
      <c r="E222" s="1" t="s">
        <v>1606</v>
      </c>
      <c r="F222" s="1" t="s">
        <v>1997</v>
      </c>
      <c r="I222">
        <v>37</v>
      </c>
      <c r="L222" t="s">
        <v>6141</v>
      </c>
      <c r="O222">
        <v>0</v>
      </c>
      <c r="P222" t="s">
        <v>24</v>
      </c>
      <c r="Q222">
        <v>0</v>
      </c>
      <c r="R222" t="s">
        <v>26</v>
      </c>
      <c r="S222" t="s">
        <v>25</v>
      </c>
      <c r="T222" t="s">
        <v>5921</v>
      </c>
      <c r="U222" t="s">
        <v>24</v>
      </c>
      <c r="X222" t="s">
        <v>24</v>
      </c>
    </row>
    <row r="223" spans="1:24">
      <c r="A223" t="s">
        <v>4737</v>
      </c>
      <c r="C223" s="1" t="s">
        <v>247</v>
      </c>
      <c r="E223" s="1" t="s">
        <v>1607</v>
      </c>
      <c r="F223" s="1" t="s">
        <v>1998</v>
      </c>
      <c r="I223">
        <v>37</v>
      </c>
      <c r="L223" t="s">
        <v>6142</v>
      </c>
      <c r="O223">
        <v>0</v>
      </c>
      <c r="P223" t="s">
        <v>24</v>
      </c>
      <c r="Q223">
        <v>0</v>
      </c>
      <c r="R223" t="s">
        <v>26</v>
      </c>
      <c r="S223" t="s">
        <v>25</v>
      </c>
      <c r="T223" t="s">
        <v>5921</v>
      </c>
      <c r="U223" t="s">
        <v>24</v>
      </c>
      <c r="X223" t="s">
        <v>24</v>
      </c>
    </row>
    <row r="224" spans="1:24">
      <c r="A224" t="s">
        <v>4738</v>
      </c>
      <c r="C224" s="1" t="s">
        <v>248</v>
      </c>
      <c r="E224" s="1" t="s">
        <v>1608</v>
      </c>
      <c r="F224" s="1" t="s">
        <v>1999</v>
      </c>
      <c r="I224">
        <v>37</v>
      </c>
      <c r="L224" t="s">
        <v>6143</v>
      </c>
      <c r="O224">
        <v>0</v>
      </c>
      <c r="P224" t="s">
        <v>24</v>
      </c>
      <c r="Q224">
        <v>0</v>
      </c>
      <c r="R224" t="s">
        <v>26</v>
      </c>
      <c r="S224" t="s">
        <v>25</v>
      </c>
      <c r="T224" t="s">
        <v>5921</v>
      </c>
      <c r="U224" t="s">
        <v>24</v>
      </c>
      <c r="X224" t="s">
        <v>24</v>
      </c>
    </row>
    <row r="225" spans="1:24">
      <c r="A225" t="s">
        <v>4739</v>
      </c>
      <c r="C225" s="1" t="s">
        <v>249</v>
      </c>
      <c r="E225" s="1" t="s">
        <v>1609</v>
      </c>
      <c r="F225" s="1" t="s">
        <v>2000</v>
      </c>
      <c r="I225">
        <v>37</v>
      </c>
      <c r="L225" t="s">
        <v>6144</v>
      </c>
      <c r="O225">
        <v>0</v>
      </c>
      <c r="P225" t="s">
        <v>24</v>
      </c>
      <c r="Q225">
        <v>0</v>
      </c>
      <c r="R225" t="s">
        <v>26</v>
      </c>
      <c r="S225" t="s">
        <v>25</v>
      </c>
      <c r="T225" t="s">
        <v>5921</v>
      </c>
      <c r="U225" t="s">
        <v>24</v>
      </c>
      <c r="X225" t="s">
        <v>24</v>
      </c>
    </row>
    <row r="226" spans="1:24" ht="25.5">
      <c r="A226" t="s">
        <v>4740</v>
      </c>
      <c r="C226" s="1" t="s">
        <v>250</v>
      </c>
      <c r="E226" s="1" t="s">
        <v>1610</v>
      </c>
      <c r="F226" s="1" t="s">
        <v>2001</v>
      </c>
      <c r="I226">
        <v>37</v>
      </c>
      <c r="L226" t="s">
        <v>6145</v>
      </c>
      <c r="O226">
        <v>0</v>
      </c>
      <c r="P226" t="s">
        <v>24</v>
      </c>
      <c r="Q226">
        <v>0</v>
      </c>
      <c r="R226" t="s">
        <v>26</v>
      </c>
      <c r="S226" t="s">
        <v>25</v>
      </c>
      <c r="T226" t="s">
        <v>5921</v>
      </c>
      <c r="U226" t="s">
        <v>24</v>
      </c>
      <c r="X226" t="s">
        <v>24</v>
      </c>
    </row>
    <row r="227" spans="1:24">
      <c r="A227" t="s">
        <v>4741</v>
      </c>
      <c r="C227" s="1" t="s">
        <v>251</v>
      </c>
      <c r="E227" s="1" t="s">
        <v>1611</v>
      </c>
      <c r="F227" s="1" t="s">
        <v>2002</v>
      </c>
      <c r="I227">
        <v>37</v>
      </c>
      <c r="L227" t="s">
        <v>6146</v>
      </c>
      <c r="O227">
        <v>0</v>
      </c>
      <c r="P227" t="s">
        <v>24</v>
      </c>
      <c r="Q227">
        <v>0</v>
      </c>
      <c r="R227" t="s">
        <v>26</v>
      </c>
      <c r="S227" t="s">
        <v>25</v>
      </c>
      <c r="T227" t="s">
        <v>5921</v>
      </c>
      <c r="U227" t="s">
        <v>24</v>
      </c>
      <c r="X227" t="s">
        <v>24</v>
      </c>
    </row>
    <row r="228" spans="1:24">
      <c r="A228" t="s">
        <v>4742</v>
      </c>
      <c r="C228" s="1" t="s">
        <v>252</v>
      </c>
      <c r="E228" s="1" t="s">
        <v>1612</v>
      </c>
      <c r="F228" s="1" t="s">
        <v>2003</v>
      </c>
      <c r="I228">
        <v>37</v>
      </c>
      <c r="L228" t="s">
        <v>6147</v>
      </c>
      <c r="O228">
        <v>0</v>
      </c>
      <c r="P228" t="s">
        <v>24</v>
      </c>
      <c r="Q228">
        <v>0</v>
      </c>
      <c r="R228" t="s">
        <v>26</v>
      </c>
      <c r="S228" t="s">
        <v>25</v>
      </c>
      <c r="T228" t="s">
        <v>5921</v>
      </c>
      <c r="U228" t="s">
        <v>24</v>
      </c>
      <c r="X228" t="s">
        <v>24</v>
      </c>
    </row>
    <row r="229" spans="1:24">
      <c r="A229" t="s">
        <v>4743</v>
      </c>
      <c r="C229" s="1" t="s">
        <v>253</v>
      </c>
      <c r="E229" s="1" t="s">
        <v>1613</v>
      </c>
      <c r="F229" s="1" t="s">
        <v>2004</v>
      </c>
      <c r="I229">
        <v>37</v>
      </c>
      <c r="L229" t="s">
        <v>6148</v>
      </c>
      <c r="O229">
        <v>0</v>
      </c>
      <c r="P229" t="s">
        <v>24</v>
      </c>
      <c r="Q229">
        <v>0</v>
      </c>
      <c r="R229" t="s">
        <v>26</v>
      </c>
      <c r="S229" t="s">
        <v>25</v>
      </c>
      <c r="T229" t="s">
        <v>5921</v>
      </c>
      <c r="U229" t="s">
        <v>24</v>
      </c>
      <c r="X229" t="s">
        <v>24</v>
      </c>
    </row>
    <row r="230" spans="1:24">
      <c r="A230" t="s">
        <v>4744</v>
      </c>
      <c r="C230" s="1" t="s">
        <v>254</v>
      </c>
      <c r="E230" s="1" t="s">
        <v>1614</v>
      </c>
      <c r="F230" s="1" t="s">
        <v>2005</v>
      </c>
      <c r="I230">
        <v>37</v>
      </c>
      <c r="L230" t="s">
        <v>6149</v>
      </c>
      <c r="O230">
        <v>0</v>
      </c>
      <c r="P230" t="s">
        <v>24</v>
      </c>
      <c r="Q230">
        <v>0</v>
      </c>
      <c r="R230" t="s">
        <v>26</v>
      </c>
      <c r="S230" t="s">
        <v>25</v>
      </c>
      <c r="T230" t="s">
        <v>5921</v>
      </c>
      <c r="U230" t="s">
        <v>24</v>
      </c>
      <c r="X230" t="s">
        <v>24</v>
      </c>
    </row>
    <row r="231" spans="1:24">
      <c r="A231" t="s">
        <v>4745</v>
      </c>
      <c r="C231" s="1" t="s">
        <v>255</v>
      </c>
      <c r="E231" s="1" t="s">
        <v>1614</v>
      </c>
      <c r="F231" s="1" t="s">
        <v>2005</v>
      </c>
      <c r="I231">
        <v>37</v>
      </c>
      <c r="L231" t="s">
        <v>6150</v>
      </c>
      <c r="O231">
        <v>0</v>
      </c>
      <c r="P231" t="s">
        <v>24</v>
      </c>
      <c r="Q231">
        <v>0</v>
      </c>
      <c r="R231" t="s">
        <v>26</v>
      </c>
      <c r="S231" t="s">
        <v>25</v>
      </c>
      <c r="T231" t="s">
        <v>5921</v>
      </c>
      <c r="U231" t="s">
        <v>24</v>
      </c>
      <c r="X231" t="s">
        <v>24</v>
      </c>
    </row>
    <row r="232" spans="1:24">
      <c r="A232" t="s">
        <v>4746</v>
      </c>
      <c r="C232" s="1" t="s">
        <v>256</v>
      </c>
      <c r="E232" s="1" t="s">
        <v>1615</v>
      </c>
      <c r="F232" s="1" t="s">
        <v>2006</v>
      </c>
      <c r="I232">
        <v>37</v>
      </c>
      <c r="L232" t="s">
        <v>6151</v>
      </c>
      <c r="O232">
        <v>0</v>
      </c>
      <c r="P232" t="s">
        <v>24</v>
      </c>
      <c r="Q232">
        <v>0</v>
      </c>
      <c r="R232" t="s">
        <v>26</v>
      </c>
      <c r="S232" t="s">
        <v>25</v>
      </c>
      <c r="T232" t="s">
        <v>5921</v>
      </c>
      <c r="U232" t="s">
        <v>24</v>
      </c>
      <c r="X232" t="s">
        <v>24</v>
      </c>
    </row>
    <row r="233" spans="1:24">
      <c r="A233" t="s">
        <v>4747</v>
      </c>
      <c r="C233" s="1" t="s">
        <v>257</v>
      </c>
      <c r="E233" s="1" t="s">
        <v>1616</v>
      </c>
      <c r="F233" s="1" t="s">
        <v>2007</v>
      </c>
      <c r="I233">
        <v>37</v>
      </c>
      <c r="L233" t="s">
        <v>6152</v>
      </c>
      <c r="O233">
        <v>0</v>
      </c>
      <c r="P233" t="s">
        <v>24</v>
      </c>
      <c r="Q233">
        <v>0</v>
      </c>
      <c r="R233" t="s">
        <v>26</v>
      </c>
      <c r="S233" t="s">
        <v>25</v>
      </c>
      <c r="T233" t="s">
        <v>5921</v>
      </c>
      <c r="U233" t="s">
        <v>24</v>
      </c>
      <c r="X233" t="s">
        <v>24</v>
      </c>
    </row>
    <row r="234" spans="1:24">
      <c r="A234" t="s">
        <v>4748</v>
      </c>
      <c r="C234" s="1" t="s">
        <v>258</v>
      </c>
      <c r="E234" s="1" t="s">
        <v>1617</v>
      </c>
      <c r="F234" s="1" t="s">
        <v>2008</v>
      </c>
      <c r="I234">
        <v>37</v>
      </c>
      <c r="L234" t="s">
        <v>6153</v>
      </c>
      <c r="O234">
        <v>0</v>
      </c>
      <c r="P234" t="s">
        <v>24</v>
      </c>
      <c r="Q234">
        <v>0</v>
      </c>
      <c r="R234" t="s">
        <v>26</v>
      </c>
      <c r="S234" t="s">
        <v>25</v>
      </c>
      <c r="T234" t="s">
        <v>5921</v>
      </c>
      <c r="U234" t="s">
        <v>24</v>
      </c>
      <c r="X234" t="s">
        <v>24</v>
      </c>
    </row>
    <row r="235" spans="1:24">
      <c r="A235" t="s">
        <v>4749</v>
      </c>
      <c r="C235" s="1" t="s">
        <v>259</v>
      </c>
      <c r="E235" s="1" t="s">
        <v>1618</v>
      </c>
      <c r="F235" s="1" t="s">
        <v>2009</v>
      </c>
      <c r="I235">
        <v>37</v>
      </c>
      <c r="L235" t="s">
        <v>6154</v>
      </c>
      <c r="O235">
        <v>0</v>
      </c>
      <c r="P235" t="s">
        <v>24</v>
      </c>
      <c r="Q235">
        <v>0</v>
      </c>
      <c r="R235" t="s">
        <v>26</v>
      </c>
      <c r="S235" t="s">
        <v>25</v>
      </c>
      <c r="T235" t="s">
        <v>5921</v>
      </c>
      <c r="U235" t="s">
        <v>24</v>
      </c>
      <c r="X235" t="s">
        <v>24</v>
      </c>
    </row>
    <row r="236" spans="1:24">
      <c r="A236" t="s">
        <v>4750</v>
      </c>
      <c r="C236" s="1" t="s">
        <v>260</v>
      </c>
      <c r="E236" s="1" t="s">
        <v>1619</v>
      </c>
      <c r="F236" s="1" t="s">
        <v>2010</v>
      </c>
      <c r="I236">
        <v>37</v>
      </c>
      <c r="L236" t="s">
        <v>6155</v>
      </c>
      <c r="O236">
        <v>0</v>
      </c>
      <c r="P236" t="s">
        <v>24</v>
      </c>
      <c r="Q236">
        <v>0</v>
      </c>
      <c r="R236" t="s">
        <v>26</v>
      </c>
      <c r="S236" t="s">
        <v>25</v>
      </c>
      <c r="T236" t="s">
        <v>5921</v>
      </c>
      <c r="U236" t="s">
        <v>24</v>
      </c>
      <c r="X236" t="s">
        <v>24</v>
      </c>
    </row>
    <row r="237" spans="1:24">
      <c r="A237" t="s">
        <v>4751</v>
      </c>
      <c r="C237" s="1" t="s">
        <v>261</v>
      </c>
      <c r="E237" s="1" t="s">
        <v>1620</v>
      </c>
      <c r="F237" s="1" t="s">
        <v>2011</v>
      </c>
      <c r="I237">
        <v>37</v>
      </c>
      <c r="L237" t="s">
        <v>6156</v>
      </c>
      <c r="O237">
        <v>0</v>
      </c>
      <c r="P237" t="s">
        <v>24</v>
      </c>
      <c r="Q237">
        <v>0</v>
      </c>
      <c r="R237" t="s">
        <v>26</v>
      </c>
      <c r="S237" t="s">
        <v>25</v>
      </c>
      <c r="T237" t="s">
        <v>5921</v>
      </c>
      <c r="U237" t="s">
        <v>24</v>
      </c>
      <c r="X237" t="s">
        <v>24</v>
      </c>
    </row>
    <row r="238" spans="1:24">
      <c r="A238" t="s">
        <v>4752</v>
      </c>
      <c r="C238" s="1" t="s">
        <v>262</v>
      </c>
      <c r="E238" s="1" t="s">
        <v>1620</v>
      </c>
      <c r="F238" s="1" t="s">
        <v>2011</v>
      </c>
      <c r="I238">
        <v>37</v>
      </c>
      <c r="L238" t="s">
        <v>6157</v>
      </c>
      <c r="O238">
        <v>0</v>
      </c>
      <c r="P238" t="s">
        <v>24</v>
      </c>
      <c r="Q238">
        <v>0</v>
      </c>
      <c r="R238" t="s">
        <v>26</v>
      </c>
      <c r="S238" t="s">
        <v>25</v>
      </c>
      <c r="T238" t="s">
        <v>5921</v>
      </c>
      <c r="U238" t="s">
        <v>24</v>
      </c>
      <c r="X238" t="s">
        <v>24</v>
      </c>
    </row>
    <row r="239" spans="1:24">
      <c r="A239" t="s">
        <v>4753</v>
      </c>
      <c r="C239" s="1" t="s">
        <v>263</v>
      </c>
      <c r="E239" s="1" t="s">
        <v>1621</v>
      </c>
      <c r="F239" s="1" t="s">
        <v>2012</v>
      </c>
      <c r="I239">
        <v>37</v>
      </c>
      <c r="L239" t="s">
        <v>6158</v>
      </c>
      <c r="O239">
        <v>0</v>
      </c>
      <c r="P239" t="s">
        <v>24</v>
      </c>
      <c r="Q239">
        <v>0</v>
      </c>
      <c r="R239" t="s">
        <v>26</v>
      </c>
      <c r="S239" t="s">
        <v>25</v>
      </c>
      <c r="T239" t="s">
        <v>5921</v>
      </c>
      <c r="U239" t="s">
        <v>24</v>
      </c>
      <c r="X239" t="s">
        <v>24</v>
      </c>
    </row>
    <row r="240" spans="1:24">
      <c r="A240" t="s">
        <v>4754</v>
      </c>
      <c r="C240" s="1" t="s">
        <v>264</v>
      </c>
      <c r="E240" s="1" t="s">
        <v>1622</v>
      </c>
      <c r="F240" s="1" t="s">
        <v>2013</v>
      </c>
      <c r="I240">
        <v>37</v>
      </c>
      <c r="L240" t="s">
        <v>6159</v>
      </c>
      <c r="O240">
        <v>0</v>
      </c>
      <c r="P240" t="s">
        <v>24</v>
      </c>
      <c r="Q240">
        <v>0</v>
      </c>
      <c r="R240" t="s">
        <v>26</v>
      </c>
      <c r="S240" t="s">
        <v>25</v>
      </c>
      <c r="T240" t="s">
        <v>5921</v>
      </c>
      <c r="U240" t="s">
        <v>24</v>
      </c>
      <c r="X240" t="s">
        <v>24</v>
      </c>
    </row>
    <row r="241" spans="1:24" ht="25.5">
      <c r="A241" t="s">
        <v>4755</v>
      </c>
      <c r="C241" s="1" t="s">
        <v>265</v>
      </c>
      <c r="E241" s="1" t="s">
        <v>1623</v>
      </c>
      <c r="F241" s="1" t="s">
        <v>2014</v>
      </c>
      <c r="I241">
        <v>37</v>
      </c>
      <c r="L241" t="s">
        <v>6160</v>
      </c>
      <c r="O241">
        <v>0</v>
      </c>
      <c r="P241" t="s">
        <v>24</v>
      </c>
      <c r="Q241">
        <v>0</v>
      </c>
      <c r="R241" t="s">
        <v>26</v>
      </c>
      <c r="S241" t="s">
        <v>25</v>
      </c>
      <c r="T241" t="s">
        <v>5921</v>
      </c>
      <c r="U241" t="s">
        <v>24</v>
      </c>
      <c r="X241" t="s">
        <v>24</v>
      </c>
    </row>
    <row r="242" spans="1:24">
      <c r="A242" t="s">
        <v>4756</v>
      </c>
      <c r="C242" s="1" t="s">
        <v>266</v>
      </c>
      <c r="E242" s="1" t="s">
        <v>1624</v>
      </c>
      <c r="F242" s="1" t="s">
        <v>2015</v>
      </c>
      <c r="I242">
        <v>37</v>
      </c>
      <c r="L242" t="s">
        <v>6161</v>
      </c>
      <c r="O242">
        <v>0</v>
      </c>
      <c r="P242" t="s">
        <v>24</v>
      </c>
      <c r="Q242">
        <v>0</v>
      </c>
      <c r="R242" t="s">
        <v>26</v>
      </c>
      <c r="S242" t="s">
        <v>25</v>
      </c>
      <c r="T242" t="s">
        <v>5921</v>
      </c>
      <c r="U242" t="s">
        <v>24</v>
      </c>
      <c r="X242" t="s">
        <v>24</v>
      </c>
    </row>
    <row r="243" spans="1:24" ht="25.5">
      <c r="A243" t="s">
        <v>4757</v>
      </c>
      <c r="C243" s="1" t="s">
        <v>267</v>
      </c>
      <c r="E243" s="1" t="s">
        <v>1625</v>
      </c>
      <c r="F243" s="1" t="s">
        <v>2016</v>
      </c>
      <c r="I243">
        <v>37</v>
      </c>
      <c r="L243" t="s">
        <v>6162</v>
      </c>
      <c r="O243">
        <v>0</v>
      </c>
      <c r="P243" t="s">
        <v>24</v>
      </c>
      <c r="Q243">
        <v>0</v>
      </c>
      <c r="R243" t="s">
        <v>26</v>
      </c>
      <c r="S243" t="s">
        <v>25</v>
      </c>
      <c r="T243" t="s">
        <v>5921</v>
      </c>
      <c r="U243" t="s">
        <v>24</v>
      </c>
      <c r="X243" t="s">
        <v>24</v>
      </c>
    </row>
    <row r="244" spans="1:24">
      <c r="A244" t="s">
        <v>4758</v>
      </c>
      <c r="C244" s="1" t="s">
        <v>268</v>
      </c>
      <c r="E244" s="1" t="s">
        <v>1626</v>
      </c>
      <c r="F244" s="1" t="s">
        <v>2017</v>
      </c>
      <c r="I244">
        <v>37</v>
      </c>
      <c r="L244" t="s">
        <v>6163</v>
      </c>
      <c r="O244">
        <v>0</v>
      </c>
      <c r="P244" t="s">
        <v>24</v>
      </c>
      <c r="Q244">
        <v>0</v>
      </c>
      <c r="R244" t="s">
        <v>26</v>
      </c>
      <c r="S244" t="s">
        <v>25</v>
      </c>
      <c r="T244" t="s">
        <v>5921</v>
      </c>
      <c r="U244" t="s">
        <v>24</v>
      </c>
      <c r="X244" t="s">
        <v>24</v>
      </c>
    </row>
    <row r="245" spans="1:24">
      <c r="A245" t="s">
        <v>4759</v>
      </c>
      <c r="C245" s="1" t="s">
        <v>269</v>
      </c>
      <c r="E245" s="1" t="s">
        <v>1627</v>
      </c>
      <c r="F245" s="1" t="s">
        <v>2018</v>
      </c>
      <c r="I245">
        <v>37</v>
      </c>
      <c r="L245" t="s">
        <v>6164</v>
      </c>
      <c r="O245">
        <v>0</v>
      </c>
      <c r="P245" t="s">
        <v>24</v>
      </c>
      <c r="Q245">
        <v>0</v>
      </c>
      <c r="R245" t="s">
        <v>26</v>
      </c>
      <c r="S245" t="s">
        <v>25</v>
      </c>
      <c r="T245" t="s">
        <v>5921</v>
      </c>
      <c r="U245" t="s">
        <v>24</v>
      </c>
      <c r="X245" t="s">
        <v>24</v>
      </c>
    </row>
    <row r="246" spans="1:24" ht="25.5">
      <c r="A246" t="s">
        <v>4760</v>
      </c>
      <c r="C246" s="1" t="s">
        <v>270</v>
      </c>
      <c r="E246" s="1" t="s">
        <v>1628</v>
      </c>
      <c r="F246" s="1" t="s">
        <v>2019</v>
      </c>
      <c r="I246">
        <v>37</v>
      </c>
      <c r="L246" t="s">
        <v>6165</v>
      </c>
      <c r="O246">
        <v>0</v>
      </c>
      <c r="P246" t="s">
        <v>24</v>
      </c>
      <c r="Q246">
        <v>0</v>
      </c>
      <c r="R246" t="s">
        <v>26</v>
      </c>
      <c r="S246" t="s">
        <v>25</v>
      </c>
      <c r="T246" t="s">
        <v>5921</v>
      </c>
      <c r="U246" t="s">
        <v>24</v>
      </c>
      <c r="X246" t="s">
        <v>24</v>
      </c>
    </row>
    <row r="247" spans="1:24" ht="25.5">
      <c r="A247" t="s">
        <v>4761</v>
      </c>
      <c r="C247" s="1" t="s">
        <v>271</v>
      </c>
      <c r="E247" s="1" t="s">
        <v>1629</v>
      </c>
      <c r="F247" s="1" t="s">
        <v>2020</v>
      </c>
      <c r="I247">
        <v>37</v>
      </c>
      <c r="L247" t="s">
        <v>6166</v>
      </c>
      <c r="O247">
        <v>0</v>
      </c>
      <c r="P247" t="s">
        <v>24</v>
      </c>
      <c r="Q247">
        <v>0</v>
      </c>
      <c r="R247" t="s">
        <v>26</v>
      </c>
      <c r="S247" t="s">
        <v>25</v>
      </c>
      <c r="T247" t="s">
        <v>5921</v>
      </c>
      <c r="U247" t="s">
        <v>24</v>
      </c>
      <c r="X247" t="s">
        <v>24</v>
      </c>
    </row>
    <row r="248" spans="1:24">
      <c r="A248" t="s">
        <v>4762</v>
      </c>
      <c r="C248" s="1" t="s">
        <v>272</v>
      </c>
      <c r="E248" s="1" t="s">
        <v>1630</v>
      </c>
      <c r="F248" s="1" t="s">
        <v>2021</v>
      </c>
      <c r="I248">
        <v>37</v>
      </c>
      <c r="L248" t="s">
        <v>6167</v>
      </c>
      <c r="O248">
        <v>0</v>
      </c>
      <c r="P248" t="s">
        <v>24</v>
      </c>
      <c r="Q248">
        <v>0</v>
      </c>
      <c r="R248" t="s">
        <v>26</v>
      </c>
      <c r="S248" t="s">
        <v>25</v>
      </c>
      <c r="T248" t="s">
        <v>5921</v>
      </c>
      <c r="U248" t="s">
        <v>24</v>
      </c>
      <c r="X248" t="s">
        <v>24</v>
      </c>
    </row>
    <row r="249" spans="1:24">
      <c r="A249" t="s">
        <v>4763</v>
      </c>
      <c r="C249" s="1" t="s">
        <v>273</v>
      </c>
      <c r="E249" s="1" t="s">
        <v>1631</v>
      </c>
      <c r="F249" s="1" t="s">
        <v>2022</v>
      </c>
      <c r="I249">
        <v>37</v>
      </c>
      <c r="L249" t="s">
        <v>6168</v>
      </c>
      <c r="O249">
        <v>0</v>
      </c>
      <c r="P249" t="s">
        <v>24</v>
      </c>
      <c r="Q249">
        <v>0</v>
      </c>
      <c r="R249" t="s">
        <v>26</v>
      </c>
      <c r="S249" t="s">
        <v>25</v>
      </c>
      <c r="T249" t="s">
        <v>5921</v>
      </c>
      <c r="U249" t="s">
        <v>24</v>
      </c>
      <c r="X249" t="s">
        <v>24</v>
      </c>
    </row>
    <row r="250" spans="1:24">
      <c r="A250" t="s">
        <v>4764</v>
      </c>
      <c r="C250" s="1" t="s">
        <v>274</v>
      </c>
      <c r="E250" s="1" t="s">
        <v>1632</v>
      </c>
      <c r="F250" s="1" t="s">
        <v>2023</v>
      </c>
      <c r="I250">
        <v>37</v>
      </c>
      <c r="L250" t="s">
        <v>6169</v>
      </c>
      <c r="O250">
        <v>0</v>
      </c>
      <c r="P250" t="s">
        <v>24</v>
      </c>
      <c r="Q250">
        <v>0</v>
      </c>
      <c r="R250" t="s">
        <v>26</v>
      </c>
      <c r="S250" t="s">
        <v>25</v>
      </c>
      <c r="T250" t="s">
        <v>5921</v>
      </c>
      <c r="U250" t="s">
        <v>24</v>
      </c>
      <c r="X250" t="s">
        <v>24</v>
      </c>
    </row>
    <row r="251" spans="1:24">
      <c r="A251" t="s">
        <v>4765</v>
      </c>
      <c r="C251" s="1" t="s">
        <v>275</v>
      </c>
      <c r="E251" s="1" t="s">
        <v>1633</v>
      </c>
      <c r="F251" s="1" t="s">
        <v>2024</v>
      </c>
      <c r="I251">
        <v>37</v>
      </c>
      <c r="L251" t="s">
        <v>6170</v>
      </c>
      <c r="O251">
        <v>0</v>
      </c>
      <c r="P251" t="s">
        <v>24</v>
      </c>
      <c r="Q251">
        <v>0</v>
      </c>
      <c r="R251" t="s">
        <v>26</v>
      </c>
      <c r="S251" t="s">
        <v>25</v>
      </c>
      <c r="T251" t="s">
        <v>5921</v>
      </c>
      <c r="U251" t="s">
        <v>24</v>
      </c>
      <c r="X251" t="s">
        <v>24</v>
      </c>
    </row>
    <row r="252" spans="1:24">
      <c r="A252" t="s">
        <v>4766</v>
      </c>
      <c r="C252" s="1" t="s">
        <v>276</v>
      </c>
      <c r="E252" s="1" t="s">
        <v>1634</v>
      </c>
      <c r="F252" s="1" t="s">
        <v>2025</v>
      </c>
      <c r="I252">
        <v>37</v>
      </c>
      <c r="L252" t="s">
        <v>6171</v>
      </c>
      <c r="O252">
        <v>0</v>
      </c>
      <c r="P252" t="s">
        <v>24</v>
      </c>
      <c r="Q252">
        <v>0</v>
      </c>
      <c r="R252" t="s">
        <v>26</v>
      </c>
      <c r="S252" t="s">
        <v>25</v>
      </c>
      <c r="T252" t="s">
        <v>5921</v>
      </c>
      <c r="U252" t="s">
        <v>24</v>
      </c>
      <c r="X252" t="s">
        <v>24</v>
      </c>
    </row>
    <row r="253" spans="1:24">
      <c r="A253" t="s">
        <v>4767</v>
      </c>
      <c r="C253" s="1" t="s">
        <v>277</v>
      </c>
      <c r="E253" s="1" t="s">
        <v>1635</v>
      </c>
      <c r="F253" s="1" t="s">
        <v>2026</v>
      </c>
      <c r="I253">
        <v>37</v>
      </c>
      <c r="L253" t="s">
        <v>6172</v>
      </c>
      <c r="O253">
        <v>0</v>
      </c>
      <c r="P253" t="s">
        <v>24</v>
      </c>
      <c r="Q253">
        <v>0</v>
      </c>
      <c r="R253" t="s">
        <v>26</v>
      </c>
      <c r="S253" t="s">
        <v>25</v>
      </c>
      <c r="T253" t="s">
        <v>5921</v>
      </c>
      <c r="U253" t="s">
        <v>24</v>
      </c>
      <c r="X253" t="s">
        <v>24</v>
      </c>
    </row>
    <row r="254" spans="1:24">
      <c r="A254" t="s">
        <v>4768</v>
      </c>
      <c r="C254" s="1" t="s">
        <v>278</v>
      </c>
      <c r="E254" s="1" t="s">
        <v>1636</v>
      </c>
      <c r="F254" s="1" t="s">
        <v>2027</v>
      </c>
      <c r="I254">
        <v>37</v>
      </c>
      <c r="L254" t="s">
        <v>6173</v>
      </c>
      <c r="O254">
        <v>0</v>
      </c>
      <c r="P254" t="s">
        <v>24</v>
      </c>
      <c r="Q254">
        <v>0</v>
      </c>
      <c r="R254" t="s">
        <v>26</v>
      </c>
      <c r="S254" t="s">
        <v>25</v>
      </c>
      <c r="T254" t="s">
        <v>5921</v>
      </c>
      <c r="U254" t="s">
        <v>24</v>
      </c>
      <c r="X254" t="s">
        <v>24</v>
      </c>
    </row>
    <row r="255" spans="1:24">
      <c r="A255" t="s">
        <v>4769</v>
      </c>
      <c r="C255" s="1" t="s">
        <v>279</v>
      </c>
      <c r="E255" s="1" t="s">
        <v>1637</v>
      </c>
      <c r="F255" s="1" t="s">
        <v>2028</v>
      </c>
      <c r="I255">
        <v>37</v>
      </c>
      <c r="L255" t="s">
        <v>6174</v>
      </c>
      <c r="O255">
        <v>0</v>
      </c>
      <c r="P255" t="s">
        <v>24</v>
      </c>
      <c r="Q255">
        <v>0</v>
      </c>
      <c r="R255" t="s">
        <v>26</v>
      </c>
      <c r="S255" t="s">
        <v>25</v>
      </c>
      <c r="T255" t="s">
        <v>5921</v>
      </c>
      <c r="U255" t="s">
        <v>24</v>
      </c>
      <c r="X255" t="s">
        <v>24</v>
      </c>
    </row>
    <row r="256" spans="1:24">
      <c r="A256" t="s">
        <v>4770</v>
      </c>
      <c r="C256" s="1" t="s">
        <v>280</v>
      </c>
      <c r="E256" s="1" t="s">
        <v>1638</v>
      </c>
      <c r="F256" s="1" t="s">
        <v>2029</v>
      </c>
      <c r="I256">
        <v>37</v>
      </c>
      <c r="L256" t="s">
        <v>6175</v>
      </c>
      <c r="O256">
        <v>0</v>
      </c>
      <c r="P256" t="s">
        <v>24</v>
      </c>
      <c r="Q256">
        <v>0</v>
      </c>
      <c r="R256" t="s">
        <v>26</v>
      </c>
      <c r="S256" t="s">
        <v>25</v>
      </c>
      <c r="T256" t="s">
        <v>5921</v>
      </c>
      <c r="U256" t="s">
        <v>24</v>
      </c>
      <c r="X256" t="s">
        <v>24</v>
      </c>
    </row>
    <row r="257" spans="1:24">
      <c r="A257" t="s">
        <v>4771</v>
      </c>
      <c r="C257" s="1" t="s">
        <v>281</v>
      </c>
      <c r="E257" s="1" t="s">
        <v>1639</v>
      </c>
      <c r="F257" s="1" t="s">
        <v>2030</v>
      </c>
      <c r="I257">
        <v>37</v>
      </c>
      <c r="L257" t="s">
        <v>6176</v>
      </c>
      <c r="O257">
        <v>0</v>
      </c>
      <c r="P257" t="s">
        <v>24</v>
      </c>
      <c r="Q257">
        <v>0</v>
      </c>
      <c r="R257" t="s">
        <v>26</v>
      </c>
      <c r="S257" t="s">
        <v>25</v>
      </c>
      <c r="T257" t="s">
        <v>5921</v>
      </c>
      <c r="U257" t="s">
        <v>24</v>
      </c>
      <c r="X257" t="s">
        <v>24</v>
      </c>
    </row>
    <row r="258" spans="1:24">
      <c r="A258" t="s">
        <v>4772</v>
      </c>
      <c r="C258" s="1" t="s">
        <v>282</v>
      </c>
      <c r="E258" s="1" t="s">
        <v>1640</v>
      </c>
      <c r="F258" s="1" t="s">
        <v>2031</v>
      </c>
      <c r="I258">
        <v>37</v>
      </c>
      <c r="L258" t="s">
        <v>6177</v>
      </c>
      <c r="O258">
        <v>0</v>
      </c>
      <c r="P258" t="s">
        <v>24</v>
      </c>
      <c r="Q258">
        <v>0</v>
      </c>
      <c r="R258" t="s">
        <v>26</v>
      </c>
      <c r="S258" t="s">
        <v>25</v>
      </c>
      <c r="T258" t="s">
        <v>5921</v>
      </c>
      <c r="U258" t="s">
        <v>24</v>
      </c>
      <c r="X258" t="s">
        <v>24</v>
      </c>
    </row>
    <row r="259" spans="1:24">
      <c r="A259" t="s">
        <v>4773</v>
      </c>
      <c r="C259" s="1" t="s">
        <v>283</v>
      </c>
      <c r="E259" s="1" t="s">
        <v>1641</v>
      </c>
      <c r="F259" s="1" t="s">
        <v>2032</v>
      </c>
      <c r="I259">
        <v>37</v>
      </c>
      <c r="L259" t="s">
        <v>6178</v>
      </c>
      <c r="O259">
        <v>0</v>
      </c>
      <c r="P259" t="s">
        <v>24</v>
      </c>
      <c r="Q259">
        <v>0</v>
      </c>
      <c r="R259" t="s">
        <v>26</v>
      </c>
      <c r="S259" t="s">
        <v>25</v>
      </c>
      <c r="T259" t="s">
        <v>5921</v>
      </c>
      <c r="U259" t="s">
        <v>24</v>
      </c>
      <c r="X259" t="s">
        <v>24</v>
      </c>
    </row>
    <row r="260" spans="1:24">
      <c r="A260" t="s">
        <v>4774</v>
      </c>
      <c r="C260" s="1" t="s">
        <v>284</v>
      </c>
      <c r="E260" s="1" t="s">
        <v>1642</v>
      </c>
      <c r="F260" s="1" t="s">
        <v>2033</v>
      </c>
      <c r="I260">
        <v>37</v>
      </c>
      <c r="L260" t="s">
        <v>6179</v>
      </c>
      <c r="O260">
        <v>0</v>
      </c>
      <c r="P260" t="s">
        <v>24</v>
      </c>
      <c r="Q260">
        <v>0</v>
      </c>
      <c r="R260" t="s">
        <v>26</v>
      </c>
      <c r="S260" t="s">
        <v>25</v>
      </c>
      <c r="T260" t="s">
        <v>5921</v>
      </c>
      <c r="U260" t="s">
        <v>24</v>
      </c>
      <c r="X260" t="s">
        <v>24</v>
      </c>
    </row>
    <row r="261" spans="1:24">
      <c r="A261" t="s">
        <v>4775</v>
      </c>
      <c r="C261" s="1" t="s">
        <v>285</v>
      </c>
      <c r="E261" s="1" t="s">
        <v>1643</v>
      </c>
      <c r="F261" s="1" t="s">
        <v>2034</v>
      </c>
      <c r="I261">
        <v>37</v>
      </c>
      <c r="L261" t="s">
        <v>6180</v>
      </c>
      <c r="O261">
        <v>0</v>
      </c>
      <c r="P261" t="s">
        <v>24</v>
      </c>
      <c r="Q261">
        <v>0</v>
      </c>
      <c r="R261" t="s">
        <v>26</v>
      </c>
      <c r="S261" t="s">
        <v>25</v>
      </c>
      <c r="T261" t="s">
        <v>5921</v>
      </c>
      <c r="U261" t="s">
        <v>24</v>
      </c>
      <c r="X261" t="s">
        <v>24</v>
      </c>
    </row>
    <row r="262" spans="1:24" ht="25.5">
      <c r="A262" t="s">
        <v>4776</v>
      </c>
      <c r="C262" s="1" t="s">
        <v>286</v>
      </c>
      <c r="E262" s="1" t="s">
        <v>1644</v>
      </c>
      <c r="F262" s="1" t="s">
        <v>2035</v>
      </c>
      <c r="I262">
        <v>37</v>
      </c>
      <c r="L262" t="s">
        <v>6181</v>
      </c>
      <c r="O262">
        <v>0</v>
      </c>
      <c r="P262" t="s">
        <v>24</v>
      </c>
      <c r="Q262">
        <v>0</v>
      </c>
      <c r="R262" t="s">
        <v>26</v>
      </c>
      <c r="S262" t="s">
        <v>25</v>
      </c>
      <c r="T262" t="s">
        <v>5921</v>
      </c>
      <c r="U262" t="s">
        <v>24</v>
      </c>
      <c r="X262" t="s">
        <v>24</v>
      </c>
    </row>
    <row r="263" spans="1:24" ht="25.5">
      <c r="A263" t="s">
        <v>4777</v>
      </c>
      <c r="C263" s="1" t="s">
        <v>287</v>
      </c>
      <c r="E263" s="1" t="s">
        <v>1645</v>
      </c>
      <c r="F263" s="1" t="s">
        <v>2036</v>
      </c>
      <c r="I263">
        <v>37</v>
      </c>
      <c r="L263" t="s">
        <v>6182</v>
      </c>
      <c r="O263">
        <v>0</v>
      </c>
      <c r="P263" t="s">
        <v>24</v>
      </c>
      <c r="Q263">
        <v>0</v>
      </c>
      <c r="R263" t="s">
        <v>26</v>
      </c>
      <c r="S263" t="s">
        <v>25</v>
      </c>
      <c r="T263" t="s">
        <v>5921</v>
      </c>
      <c r="U263" t="s">
        <v>24</v>
      </c>
      <c r="X263" t="s">
        <v>24</v>
      </c>
    </row>
    <row r="264" spans="1:24">
      <c r="A264" t="s">
        <v>4778</v>
      </c>
      <c r="C264" s="1" t="s">
        <v>288</v>
      </c>
      <c r="E264" s="1" t="s">
        <v>1646</v>
      </c>
      <c r="F264" s="1" t="s">
        <v>2037</v>
      </c>
      <c r="I264">
        <v>37</v>
      </c>
      <c r="L264" t="s">
        <v>6183</v>
      </c>
      <c r="O264">
        <v>0</v>
      </c>
      <c r="P264" t="s">
        <v>24</v>
      </c>
      <c r="Q264">
        <v>0</v>
      </c>
      <c r="R264" t="s">
        <v>26</v>
      </c>
      <c r="S264" t="s">
        <v>25</v>
      </c>
      <c r="T264" t="s">
        <v>5921</v>
      </c>
      <c r="U264" t="s">
        <v>24</v>
      </c>
      <c r="X264" t="s">
        <v>24</v>
      </c>
    </row>
    <row r="265" spans="1:24">
      <c r="A265" t="s">
        <v>4779</v>
      </c>
      <c r="C265" s="1" t="s">
        <v>289</v>
      </c>
      <c r="E265" s="1" t="s">
        <v>1647</v>
      </c>
      <c r="F265" s="1" t="s">
        <v>2038</v>
      </c>
      <c r="I265">
        <v>37</v>
      </c>
      <c r="L265" t="s">
        <v>6184</v>
      </c>
      <c r="O265">
        <v>0</v>
      </c>
      <c r="P265" t="s">
        <v>24</v>
      </c>
      <c r="Q265">
        <v>0</v>
      </c>
      <c r="R265" t="s">
        <v>26</v>
      </c>
      <c r="S265" t="s">
        <v>25</v>
      </c>
      <c r="T265" t="s">
        <v>5921</v>
      </c>
      <c r="U265" t="s">
        <v>24</v>
      </c>
      <c r="X265" t="s">
        <v>24</v>
      </c>
    </row>
    <row r="266" spans="1:24">
      <c r="A266" t="s">
        <v>4780</v>
      </c>
      <c r="C266" s="1" t="s">
        <v>290</v>
      </c>
      <c r="E266" s="1" t="s">
        <v>1648</v>
      </c>
      <c r="F266" s="1" t="s">
        <v>2039</v>
      </c>
      <c r="I266">
        <v>37</v>
      </c>
      <c r="L266" t="s">
        <v>6185</v>
      </c>
      <c r="O266">
        <v>0</v>
      </c>
      <c r="P266" t="s">
        <v>24</v>
      </c>
      <c r="Q266">
        <v>0</v>
      </c>
      <c r="R266" t="s">
        <v>26</v>
      </c>
      <c r="S266" t="s">
        <v>25</v>
      </c>
      <c r="T266" t="s">
        <v>5921</v>
      </c>
      <c r="U266" t="s">
        <v>24</v>
      </c>
      <c r="X266" t="s">
        <v>24</v>
      </c>
    </row>
    <row r="267" spans="1:24" ht="25.5">
      <c r="A267" t="s">
        <v>4781</v>
      </c>
      <c r="C267" s="1" t="s">
        <v>291</v>
      </c>
      <c r="E267" s="1" t="s">
        <v>1491</v>
      </c>
      <c r="F267" s="1" t="s">
        <v>1882</v>
      </c>
      <c r="I267">
        <v>37</v>
      </c>
      <c r="L267" t="s">
        <v>6186</v>
      </c>
      <c r="O267">
        <v>0</v>
      </c>
      <c r="P267" t="s">
        <v>24</v>
      </c>
      <c r="Q267">
        <v>0</v>
      </c>
      <c r="R267" t="s">
        <v>26</v>
      </c>
      <c r="S267" t="s">
        <v>25</v>
      </c>
      <c r="T267" t="s">
        <v>5921</v>
      </c>
      <c r="U267" t="s">
        <v>24</v>
      </c>
      <c r="X267" t="s">
        <v>24</v>
      </c>
    </row>
    <row r="268" spans="1:24" ht="25.5">
      <c r="A268" t="s">
        <v>4782</v>
      </c>
      <c r="C268" s="1" t="s">
        <v>292</v>
      </c>
      <c r="E268" s="1" t="s">
        <v>1649</v>
      </c>
      <c r="F268" s="1" t="s">
        <v>2040</v>
      </c>
      <c r="I268">
        <v>37</v>
      </c>
      <c r="L268" t="s">
        <v>6187</v>
      </c>
      <c r="O268">
        <v>0</v>
      </c>
      <c r="P268" t="s">
        <v>24</v>
      </c>
      <c r="Q268">
        <v>0</v>
      </c>
      <c r="R268" t="s">
        <v>26</v>
      </c>
      <c r="S268" t="s">
        <v>25</v>
      </c>
      <c r="T268" t="s">
        <v>5921</v>
      </c>
      <c r="U268" t="s">
        <v>24</v>
      </c>
      <c r="X268" t="s">
        <v>24</v>
      </c>
    </row>
    <row r="269" spans="1:24" ht="25.5">
      <c r="A269" t="s">
        <v>4783</v>
      </c>
      <c r="C269" s="1" t="s">
        <v>293</v>
      </c>
      <c r="E269" s="1" t="s">
        <v>1650</v>
      </c>
      <c r="F269" s="1" t="s">
        <v>2041</v>
      </c>
      <c r="I269">
        <v>37</v>
      </c>
      <c r="L269" t="s">
        <v>6188</v>
      </c>
      <c r="O269">
        <v>0</v>
      </c>
      <c r="P269" t="s">
        <v>24</v>
      </c>
      <c r="Q269">
        <v>0</v>
      </c>
      <c r="R269" t="s">
        <v>26</v>
      </c>
      <c r="S269" t="s">
        <v>25</v>
      </c>
      <c r="T269" t="s">
        <v>5921</v>
      </c>
      <c r="U269" t="s">
        <v>24</v>
      </c>
      <c r="X269" t="s">
        <v>24</v>
      </c>
    </row>
    <row r="270" spans="1:24" ht="25.5">
      <c r="A270" t="s">
        <v>4784</v>
      </c>
      <c r="C270" s="1" t="s">
        <v>294</v>
      </c>
      <c r="E270" s="1" t="s">
        <v>1651</v>
      </c>
      <c r="F270" s="1" t="s">
        <v>2042</v>
      </c>
      <c r="I270">
        <v>37</v>
      </c>
      <c r="L270" t="s">
        <v>6189</v>
      </c>
      <c r="O270">
        <v>0</v>
      </c>
      <c r="P270" t="s">
        <v>24</v>
      </c>
      <c r="Q270">
        <v>0</v>
      </c>
      <c r="R270" t="s">
        <v>26</v>
      </c>
      <c r="S270" t="s">
        <v>25</v>
      </c>
      <c r="T270" t="s">
        <v>5921</v>
      </c>
      <c r="U270" t="s">
        <v>24</v>
      </c>
      <c r="X270" t="s">
        <v>24</v>
      </c>
    </row>
    <row r="271" spans="1:24" ht="25.5">
      <c r="A271" t="s">
        <v>4785</v>
      </c>
      <c r="C271" s="1" t="s">
        <v>295</v>
      </c>
      <c r="E271" s="1" t="s">
        <v>1652</v>
      </c>
      <c r="F271" s="1" t="s">
        <v>2043</v>
      </c>
      <c r="I271">
        <v>37</v>
      </c>
      <c r="L271" t="s">
        <v>6190</v>
      </c>
      <c r="O271">
        <v>0</v>
      </c>
      <c r="P271" t="s">
        <v>24</v>
      </c>
      <c r="Q271">
        <v>0</v>
      </c>
      <c r="R271" t="s">
        <v>26</v>
      </c>
      <c r="S271" t="s">
        <v>25</v>
      </c>
      <c r="T271" t="s">
        <v>5921</v>
      </c>
      <c r="U271" t="s">
        <v>24</v>
      </c>
      <c r="X271" t="s">
        <v>24</v>
      </c>
    </row>
    <row r="272" spans="1:24">
      <c r="A272" t="s">
        <v>4786</v>
      </c>
      <c r="C272" s="1" t="s">
        <v>296</v>
      </c>
      <c r="E272" s="1" t="s">
        <v>1653</v>
      </c>
      <c r="F272" s="1" t="s">
        <v>2044</v>
      </c>
      <c r="I272">
        <v>37</v>
      </c>
      <c r="L272" t="s">
        <v>6191</v>
      </c>
      <c r="O272">
        <v>0</v>
      </c>
      <c r="P272" t="s">
        <v>24</v>
      </c>
      <c r="Q272">
        <v>0</v>
      </c>
      <c r="R272" t="s">
        <v>26</v>
      </c>
      <c r="S272" t="s">
        <v>25</v>
      </c>
      <c r="T272" t="s">
        <v>5921</v>
      </c>
      <c r="U272" t="s">
        <v>24</v>
      </c>
      <c r="X272" t="s">
        <v>24</v>
      </c>
    </row>
    <row r="273" spans="1:24">
      <c r="A273" t="s">
        <v>4787</v>
      </c>
      <c r="C273" s="1" t="s">
        <v>297</v>
      </c>
      <c r="E273" s="1" t="s">
        <v>1654</v>
      </c>
      <c r="F273" s="1" t="s">
        <v>2045</v>
      </c>
      <c r="I273">
        <v>37</v>
      </c>
      <c r="L273" t="s">
        <v>6192</v>
      </c>
      <c r="O273">
        <v>0</v>
      </c>
      <c r="P273" t="s">
        <v>24</v>
      </c>
      <c r="Q273">
        <v>0</v>
      </c>
      <c r="R273" t="s">
        <v>26</v>
      </c>
      <c r="S273" t="s">
        <v>25</v>
      </c>
      <c r="T273" t="s">
        <v>5921</v>
      </c>
      <c r="U273" t="s">
        <v>24</v>
      </c>
      <c r="X273" t="s">
        <v>24</v>
      </c>
    </row>
    <row r="274" spans="1:24">
      <c r="A274" t="s">
        <v>4788</v>
      </c>
      <c r="C274" s="1" t="s">
        <v>298</v>
      </c>
      <c r="E274" s="1" t="s">
        <v>1655</v>
      </c>
      <c r="F274" s="1" t="s">
        <v>2046</v>
      </c>
      <c r="I274">
        <v>37</v>
      </c>
      <c r="L274" t="s">
        <v>6193</v>
      </c>
      <c r="O274">
        <v>0</v>
      </c>
      <c r="P274" t="s">
        <v>24</v>
      </c>
      <c r="Q274">
        <v>0</v>
      </c>
      <c r="R274" t="s">
        <v>26</v>
      </c>
      <c r="S274" t="s">
        <v>25</v>
      </c>
      <c r="T274" t="s">
        <v>5921</v>
      </c>
      <c r="U274" t="s">
        <v>24</v>
      </c>
      <c r="X274" t="s">
        <v>24</v>
      </c>
    </row>
    <row r="275" spans="1:24">
      <c r="A275" t="s">
        <v>4789</v>
      </c>
      <c r="C275" s="1" t="s">
        <v>299</v>
      </c>
      <c r="E275" s="1" t="s">
        <v>1656</v>
      </c>
      <c r="F275" s="1" t="s">
        <v>2047</v>
      </c>
      <c r="I275">
        <v>37</v>
      </c>
      <c r="L275" t="s">
        <v>6194</v>
      </c>
      <c r="O275">
        <v>0</v>
      </c>
      <c r="P275" t="s">
        <v>24</v>
      </c>
      <c r="Q275">
        <v>0</v>
      </c>
      <c r="R275" t="s">
        <v>26</v>
      </c>
      <c r="S275" t="s">
        <v>25</v>
      </c>
      <c r="T275" t="s">
        <v>5921</v>
      </c>
      <c r="U275" t="s">
        <v>24</v>
      </c>
      <c r="X275" t="s">
        <v>24</v>
      </c>
    </row>
    <row r="276" spans="1:24">
      <c r="A276" t="s">
        <v>4790</v>
      </c>
      <c r="C276" s="1" t="s">
        <v>300</v>
      </c>
      <c r="E276" s="1" t="s">
        <v>1656</v>
      </c>
      <c r="F276" s="1" t="s">
        <v>2047</v>
      </c>
      <c r="I276">
        <v>37</v>
      </c>
      <c r="L276" t="s">
        <v>6195</v>
      </c>
      <c r="O276">
        <v>0</v>
      </c>
      <c r="P276" t="s">
        <v>24</v>
      </c>
      <c r="Q276">
        <v>0</v>
      </c>
      <c r="R276" t="s">
        <v>26</v>
      </c>
      <c r="S276" t="s">
        <v>25</v>
      </c>
      <c r="T276" t="s">
        <v>5921</v>
      </c>
      <c r="U276" t="s">
        <v>24</v>
      </c>
      <c r="X276" t="s">
        <v>24</v>
      </c>
    </row>
    <row r="277" spans="1:24">
      <c r="A277" t="s">
        <v>4791</v>
      </c>
      <c r="C277" s="1" t="s">
        <v>301</v>
      </c>
      <c r="E277" s="1" t="s">
        <v>1657</v>
      </c>
      <c r="F277" s="1" t="s">
        <v>2048</v>
      </c>
      <c r="I277">
        <v>37</v>
      </c>
      <c r="L277" t="s">
        <v>6196</v>
      </c>
      <c r="O277">
        <v>0</v>
      </c>
      <c r="P277" t="s">
        <v>24</v>
      </c>
      <c r="Q277">
        <v>0</v>
      </c>
      <c r="R277" t="s">
        <v>26</v>
      </c>
      <c r="S277" t="s">
        <v>25</v>
      </c>
      <c r="T277" t="s">
        <v>5921</v>
      </c>
      <c r="U277" t="s">
        <v>24</v>
      </c>
      <c r="X277" t="s">
        <v>24</v>
      </c>
    </row>
    <row r="278" spans="1:24">
      <c r="A278" t="s">
        <v>4792</v>
      </c>
      <c r="C278" s="1" t="s">
        <v>302</v>
      </c>
      <c r="E278" s="1" t="s">
        <v>1658</v>
      </c>
      <c r="F278" s="1" t="s">
        <v>2049</v>
      </c>
      <c r="I278">
        <v>37</v>
      </c>
      <c r="L278" t="s">
        <v>6197</v>
      </c>
      <c r="O278">
        <v>0</v>
      </c>
      <c r="P278" t="s">
        <v>24</v>
      </c>
      <c r="Q278">
        <v>0</v>
      </c>
      <c r="R278" t="s">
        <v>26</v>
      </c>
      <c r="S278" t="s">
        <v>25</v>
      </c>
      <c r="T278" t="s">
        <v>5921</v>
      </c>
      <c r="U278" t="s">
        <v>24</v>
      </c>
      <c r="X278" t="s">
        <v>24</v>
      </c>
    </row>
    <row r="279" spans="1:24">
      <c r="A279" t="s">
        <v>4793</v>
      </c>
      <c r="C279" s="1" t="s">
        <v>303</v>
      </c>
      <c r="E279" s="1" t="s">
        <v>1659</v>
      </c>
      <c r="F279" s="1" t="s">
        <v>2050</v>
      </c>
      <c r="I279">
        <v>37</v>
      </c>
      <c r="L279" t="s">
        <v>6198</v>
      </c>
      <c r="O279">
        <v>0</v>
      </c>
      <c r="P279" t="s">
        <v>24</v>
      </c>
      <c r="Q279">
        <v>0</v>
      </c>
      <c r="R279" t="s">
        <v>26</v>
      </c>
      <c r="S279" t="s">
        <v>25</v>
      </c>
      <c r="T279" t="s">
        <v>5921</v>
      </c>
      <c r="U279" t="s">
        <v>24</v>
      </c>
      <c r="X279" t="s">
        <v>24</v>
      </c>
    </row>
    <row r="280" spans="1:24">
      <c r="A280" t="s">
        <v>4794</v>
      </c>
      <c r="C280" s="1" t="s">
        <v>304</v>
      </c>
      <c r="E280" s="1" t="s">
        <v>1659</v>
      </c>
      <c r="F280" s="1" t="s">
        <v>2050</v>
      </c>
      <c r="I280">
        <v>37</v>
      </c>
      <c r="L280" t="s">
        <v>6199</v>
      </c>
      <c r="O280">
        <v>0</v>
      </c>
      <c r="P280" t="s">
        <v>24</v>
      </c>
      <c r="Q280">
        <v>0</v>
      </c>
      <c r="R280" t="s">
        <v>26</v>
      </c>
      <c r="S280" t="s">
        <v>25</v>
      </c>
      <c r="T280" t="s">
        <v>5921</v>
      </c>
      <c r="U280" t="s">
        <v>24</v>
      </c>
      <c r="X280" t="s">
        <v>24</v>
      </c>
    </row>
    <row r="281" spans="1:24">
      <c r="A281" t="s">
        <v>4795</v>
      </c>
      <c r="C281" s="1" t="s">
        <v>305</v>
      </c>
      <c r="E281" s="1" t="s">
        <v>1660</v>
      </c>
      <c r="F281" s="1" t="s">
        <v>2051</v>
      </c>
      <c r="I281">
        <v>37</v>
      </c>
      <c r="L281" t="s">
        <v>6200</v>
      </c>
      <c r="O281">
        <v>0</v>
      </c>
      <c r="P281" t="s">
        <v>24</v>
      </c>
      <c r="Q281">
        <v>0</v>
      </c>
      <c r="R281" t="s">
        <v>26</v>
      </c>
      <c r="S281" t="s">
        <v>25</v>
      </c>
      <c r="T281" t="s">
        <v>5921</v>
      </c>
      <c r="U281" t="s">
        <v>24</v>
      </c>
      <c r="X281" t="s">
        <v>24</v>
      </c>
    </row>
    <row r="282" spans="1:24">
      <c r="A282" t="s">
        <v>4796</v>
      </c>
      <c r="C282" s="1" t="s">
        <v>306</v>
      </c>
      <c r="E282" s="1" t="s">
        <v>1661</v>
      </c>
      <c r="F282" s="1" t="s">
        <v>2052</v>
      </c>
      <c r="I282">
        <v>37</v>
      </c>
      <c r="L282" t="s">
        <v>6201</v>
      </c>
      <c r="O282">
        <v>0</v>
      </c>
      <c r="P282" t="s">
        <v>24</v>
      </c>
      <c r="Q282">
        <v>0</v>
      </c>
      <c r="R282" t="s">
        <v>26</v>
      </c>
      <c r="S282" t="s">
        <v>25</v>
      </c>
      <c r="T282" t="s">
        <v>5921</v>
      </c>
      <c r="U282" t="s">
        <v>24</v>
      </c>
      <c r="X282" t="s">
        <v>24</v>
      </c>
    </row>
    <row r="283" spans="1:24">
      <c r="A283" t="s">
        <v>4797</v>
      </c>
      <c r="C283" s="1" t="s">
        <v>307</v>
      </c>
      <c r="E283" s="1" t="s">
        <v>1659</v>
      </c>
      <c r="F283" s="1" t="s">
        <v>2050</v>
      </c>
      <c r="I283">
        <v>37</v>
      </c>
      <c r="L283" t="s">
        <v>6202</v>
      </c>
      <c r="O283">
        <v>0</v>
      </c>
      <c r="P283" t="s">
        <v>24</v>
      </c>
      <c r="Q283">
        <v>0</v>
      </c>
      <c r="R283" t="s">
        <v>26</v>
      </c>
      <c r="S283" t="s">
        <v>25</v>
      </c>
      <c r="T283" t="s">
        <v>5921</v>
      </c>
      <c r="U283" t="s">
        <v>24</v>
      </c>
      <c r="X283" t="s">
        <v>24</v>
      </c>
    </row>
    <row r="284" spans="1:24">
      <c r="A284" t="s">
        <v>4798</v>
      </c>
      <c r="C284" s="1" t="s">
        <v>308</v>
      </c>
      <c r="E284" s="1" t="s">
        <v>1662</v>
      </c>
      <c r="F284" s="1" t="s">
        <v>2053</v>
      </c>
      <c r="I284">
        <v>37</v>
      </c>
      <c r="L284" t="s">
        <v>6203</v>
      </c>
      <c r="O284">
        <v>0</v>
      </c>
      <c r="P284" t="s">
        <v>24</v>
      </c>
      <c r="Q284">
        <v>0</v>
      </c>
      <c r="R284" t="s">
        <v>26</v>
      </c>
      <c r="S284" t="s">
        <v>25</v>
      </c>
      <c r="T284" t="s">
        <v>5921</v>
      </c>
      <c r="U284" t="s">
        <v>24</v>
      </c>
      <c r="X284" t="s">
        <v>24</v>
      </c>
    </row>
    <row r="285" spans="1:24">
      <c r="A285" t="s">
        <v>4799</v>
      </c>
      <c r="C285" s="1" t="s">
        <v>309</v>
      </c>
      <c r="E285" s="1" t="s">
        <v>1662</v>
      </c>
      <c r="F285" s="1" t="s">
        <v>2053</v>
      </c>
      <c r="I285">
        <v>37</v>
      </c>
      <c r="L285" t="s">
        <v>6204</v>
      </c>
      <c r="O285">
        <v>0</v>
      </c>
      <c r="P285" t="s">
        <v>24</v>
      </c>
      <c r="Q285">
        <v>0</v>
      </c>
      <c r="R285" t="s">
        <v>26</v>
      </c>
      <c r="S285" t="s">
        <v>25</v>
      </c>
      <c r="T285" t="s">
        <v>5921</v>
      </c>
      <c r="U285" t="s">
        <v>24</v>
      </c>
      <c r="X285" t="s">
        <v>24</v>
      </c>
    </row>
    <row r="286" spans="1:24">
      <c r="A286" t="s">
        <v>4800</v>
      </c>
      <c r="C286" s="1" t="s">
        <v>310</v>
      </c>
      <c r="E286" s="1" t="s">
        <v>1662</v>
      </c>
      <c r="F286" s="1" t="s">
        <v>2053</v>
      </c>
      <c r="I286">
        <v>37</v>
      </c>
      <c r="L286" t="s">
        <v>6205</v>
      </c>
      <c r="O286">
        <v>0</v>
      </c>
      <c r="P286" t="s">
        <v>24</v>
      </c>
      <c r="Q286">
        <v>0</v>
      </c>
      <c r="R286" t="s">
        <v>26</v>
      </c>
      <c r="S286" t="s">
        <v>25</v>
      </c>
      <c r="T286" t="s">
        <v>5921</v>
      </c>
      <c r="U286" t="s">
        <v>24</v>
      </c>
      <c r="X286" t="s">
        <v>24</v>
      </c>
    </row>
    <row r="287" spans="1:24">
      <c r="A287" t="s">
        <v>4801</v>
      </c>
      <c r="C287" s="1" t="s">
        <v>311</v>
      </c>
      <c r="E287" s="1" t="s">
        <v>1656</v>
      </c>
      <c r="F287" s="1" t="s">
        <v>2047</v>
      </c>
      <c r="I287">
        <v>37</v>
      </c>
      <c r="L287" t="s">
        <v>6206</v>
      </c>
      <c r="O287">
        <v>0</v>
      </c>
      <c r="P287" t="s">
        <v>24</v>
      </c>
      <c r="Q287">
        <v>0</v>
      </c>
      <c r="R287" t="s">
        <v>26</v>
      </c>
      <c r="S287" t="s">
        <v>25</v>
      </c>
      <c r="T287" t="s">
        <v>5921</v>
      </c>
      <c r="U287" t="s">
        <v>24</v>
      </c>
      <c r="X287" t="s">
        <v>24</v>
      </c>
    </row>
    <row r="288" spans="1:24">
      <c r="A288" t="s">
        <v>4802</v>
      </c>
      <c r="C288" s="1" t="s">
        <v>312</v>
      </c>
      <c r="E288" s="1" t="s">
        <v>1656</v>
      </c>
      <c r="F288" s="1" t="s">
        <v>2054</v>
      </c>
      <c r="I288">
        <v>37</v>
      </c>
      <c r="L288" t="s">
        <v>6207</v>
      </c>
      <c r="O288">
        <v>0</v>
      </c>
      <c r="P288" t="s">
        <v>24</v>
      </c>
      <c r="Q288">
        <v>0</v>
      </c>
      <c r="R288" t="s">
        <v>26</v>
      </c>
      <c r="S288" t="s">
        <v>25</v>
      </c>
      <c r="T288" t="s">
        <v>5921</v>
      </c>
      <c r="U288" t="s">
        <v>24</v>
      </c>
      <c r="X288" t="s">
        <v>24</v>
      </c>
    </row>
    <row r="289" spans="1:24">
      <c r="A289" t="s">
        <v>4803</v>
      </c>
      <c r="C289" s="1" t="s">
        <v>313</v>
      </c>
      <c r="E289" s="1" t="s">
        <v>1663</v>
      </c>
      <c r="F289" s="1" t="s">
        <v>2055</v>
      </c>
      <c r="I289">
        <v>37</v>
      </c>
      <c r="L289" t="s">
        <v>6208</v>
      </c>
      <c r="O289">
        <v>0</v>
      </c>
      <c r="P289" t="s">
        <v>24</v>
      </c>
      <c r="Q289">
        <v>0</v>
      </c>
      <c r="R289" t="s">
        <v>26</v>
      </c>
      <c r="S289" t="s">
        <v>25</v>
      </c>
      <c r="T289" t="s">
        <v>5921</v>
      </c>
      <c r="U289" t="s">
        <v>24</v>
      </c>
      <c r="X289" t="s">
        <v>24</v>
      </c>
    </row>
    <row r="290" spans="1:24" ht="25.5">
      <c r="A290" t="s">
        <v>4804</v>
      </c>
      <c r="C290" s="1" t="s">
        <v>314</v>
      </c>
      <c r="E290" s="1" t="s">
        <v>1664</v>
      </c>
      <c r="F290" s="1" t="s">
        <v>2056</v>
      </c>
      <c r="I290">
        <v>37</v>
      </c>
      <c r="L290" t="s">
        <v>6209</v>
      </c>
      <c r="O290">
        <v>0</v>
      </c>
      <c r="P290" t="s">
        <v>24</v>
      </c>
      <c r="Q290">
        <v>0</v>
      </c>
      <c r="R290" t="s">
        <v>26</v>
      </c>
      <c r="S290" t="s">
        <v>25</v>
      </c>
      <c r="T290" t="s">
        <v>5921</v>
      </c>
      <c r="U290" t="s">
        <v>24</v>
      </c>
      <c r="X290" t="s">
        <v>24</v>
      </c>
    </row>
    <row r="291" spans="1:24">
      <c r="A291" t="s">
        <v>4805</v>
      </c>
      <c r="C291" s="1" t="s">
        <v>315</v>
      </c>
      <c r="E291" s="1" t="s">
        <v>1665</v>
      </c>
      <c r="F291" s="1" t="s">
        <v>2057</v>
      </c>
      <c r="I291">
        <v>37</v>
      </c>
      <c r="L291" t="s">
        <v>6210</v>
      </c>
      <c r="O291">
        <v>0</v>
      </c>
      <c r="P291" t="s">
        <v>24</v>
      </c>
      <c r="Q291">
        <v>0</v>
      </c>
      <c r="R291" t="s">
        <v>26</v>
      </c>
      <c r="S291" t="s">
        <v>25</v>
      </c>
      <c r="T291" t="s">
        <v>5921</v>
      </c>
      <c r="U291" t="s">
        <v>24</v>
      </c>
      <c r="X291" t="s">
        <v>24</v>
      </c>
    </row>
    <row r="292" spans="1:24" ht="51">
      <c r="A292" t="s">
        <v>4806</v>
      </c>
      <c r="C292" s="1" t="s">
        <v>316</v>
      </c>
      <c r="E292" s="1" t="s">
        <v>1666</v>
      </c>
      <c r="F292" s="1" t="s">
        <v>2058</v>
      </c>
      <c r="I292">
        <v>37</v>
      </c>
      <c r="L292" t="s">
        <v>6211</v>
      </c>
      <c r="O292">
        <v>0</v>
      </c>
      <c r="P292" t="s">
        <v>24</v>
      </c>
      <c r="Q292">
        <v>0</v>
      </c>
      <c r="R292" t="s">
        <v>26</v>
      </c>
      <c r="S292" t="s">
        <v>25</v>
      </c>
      <c r="T292" t="s">
        <v>5921</v>
      </c>
      <c r="U292" t="s">
        <v>24</v>
      </c>
      <c r="X292" t="s">
        <v>24</v>
      </c>
    </row>
    <row r="293" spans="1:24" ht="25.5">
      <c r="A293" t="s">
        <v>4807</v>
      </c>
      <c r="C293" s="1" t="s">
        <v>317</v>
      </c>
      <c r="E293" s="1" t="s">
        <v>1667</v>
      </c>
      <c r="F293" s="1" t="s">
        <v>2059</v>
      </c>
      <c r="I293">
        <v>37</v>
      </c>
      <c r="L293" t="s">
        <v>6212</v>
      </c>
      <c r="O293">
        <v>0</v>
      </c>
      <c r="P293" t="s">
        <v>24</v>
      </c>
      <c r="Q293">
        <v>0</v>
      </c>
      <c r="R293" t="s">
        <v>26</v>
      </c>
      <c r="S293" t="s">
        <v>25</v>
      </c>
      <c r="T293" t="s">
        <v>5921</v>
      </c>
      <c r="U293" t="s">
        <v>24</v>
      </c>
      <c r="X293" t="s">
        <v>24</v>
      </c>
    </row>
    <row r="294" spans="1:24">
      <c r="A294" t="s">
        <v>4808</v>
      </c>
      <c r="C294" s="1" t="s">
        <v>318</v>
      </c>
      <c r="E294" s="1" t="s">
        <v>1668</v>
      </c>
      <c r="F294" s="1" t="s">
        <v>2060</v>
      </c>
      <c r="I294">
        <v>37</v>
      </c>
      <c r="L294" t="s">
        <v>6213</v>
      </c>
      <c r="O294">
        <v>0</v>
      </c>
      <c r="P294" t="s">
        <v>24</v>
      </c>
      <c r="Q294">
        <v>0</v>
      </c>
      <c r="R294" t="s">
        <v>26</v>
      </c>
      <c r="S294" t="s">
        <v>25</v>
      </c>
      <c r="T294" t="s">
        <v>5921</v>
      </c>
      <c r="U294" t="s">
        <v>24</v>
      </c>
      <c r="X294" t="s">
        <v>24</v>
      </c>
    </row>
    <row r="295" spans="1:24">
      <c r="A295" t="s">
        <v>4809</v>
      </c>
      <c r="C295" s="1" t="s">
        <v>319</v>
      </c>
      <c r="E295" s="1" t="s">
        <v>1669</v>
      </c>
      <c r="F295" s="1" t="s">
        <v>2061</v>
      </c>
      <c r="I295">
        <v>37</v>
      </c>
      <c r="L295" t="s">
        <v>6214</v>
      </c>
      <c r="O295">
        <v>0</v>
      </c>
      <c r="P295" t="s">
        <v>24</v>
      </c>
      <c r="Q295">
        <v>0</v>
      </c>
      <c r="R295" t="s">
        <v>26</v>
      </c>
      <c r="S295" t="s">
        <v>25</v>
      </c>
      <c r="T295" t="s">
        <v>5921</v>
      </c>
      <c r="U295" t="s">
        <v>24</v>
      </c>
      <c r="X295" t="s">
        <v>24</v>
      </c>
    </row>
    <row r="296" spans="1:24">
      <c r="A296" t="s">
        <v>4810</v>
      </c>
      <c r="C296" s="1" t="s">
        <v>320</v>
      </c>
      <c r="E296" s="1" t="s">
        <v>1670</v>
      </c>
      <c r="F296" s="1" t="s">
        <v>2062</v>
      </c>
      <c r="I296">
        <v>37</v>
      </c>
      <c r="L296" t="s">
        <v>6215</v>
      </c>
      <c r="O296">
        <v>0</v>
      </c>
      <c r="P296" t="s">
        <v>24</v>
      </c>
      <c r="Q296">
        <v>0</v>
      </c>
      <c r="R296" t="s">
        <v>26</v>
      </c>
      <c r="S296" t="s">
        <v>25</v>
      </c>
      <c r="T296" t="s">
        <v>5921</v>
      </c>
      <c r="U296" t="s">
        <v>24</v>
      </c>
      <c r="X296" t="s">
        <v>24</v>
      </c>
    </row>
    <row r="297" spans="1:24">
      <c r="A297" t="s">
        <v>4811</v>
      </c>
      <c r="C297" s="1" t="s">
        <v>321</v>
      </c>
      <c r="E297" s="1" t="s">
        <v>1671</v>
      </c>
      <c r="F297" s="1" t="s">
        <v>2063</v>
      </c>
      <c r="I297">
        <v>37</v>
      </c>
      <c r="L297" t="s">
        <v>6216</v>
      </c>
      <c r="O297">
        <v>0</v>
      </c>
      <c r="P297" t="s">
        <v>24</v>
      </c>
      <c r="Q297">
        <v>0</v>
      </c>
      <c r="R297" t="s">
        <v>26</v>
      </c>
      <c r="S297" t="s">
        <v>25</v>
      </c>
      <c r="T297" t="s">
        <v>5921</v>
      </c>
      <c r="U297" t="s">
        <v>24</v>
      </c>
      <c r="X297" t="s">
        <v>24</v>
      </c>
    </row>
    <row r="298" spans="1:24">
      <c r="A298" t="s">
        <v>4812</v>
      </c>
      <c r="C298" s="1" t="s">
        <v>322</v>
      </c>
      <c r="E298" s="1" t="s">
        <v>1671</v>
      </c>
      <c r="F298" s="1" t="s">
        <v>2063</v>
      </c>
      <c r="I298">
        <v>37</v>
      </c>
      <c r="L298" t="s">
        <v>6217</v>
      </c>
      <c r="O298">
        <v>0</v>
      </c>
      <c r="P298" t="s">
        <v>24</v>
      </c>
      <c r="Q298">
        <v>0</v>
      </c>
      <c r="R298" t="s">
        <v>26</v>
      </c>
      <c r="S298" t="s">
        <v>25</v>
      </c>
      <c r="T298" t="s">
        <v>5921</v>
      </c>
      <c r="U298" t="s">
        <v>24</v>
      </c>
      <c r="X298" t="s">
        <v>24</v>
      </c>
    </row>
    <row r="299" spans="1:24">
      <c r="A299" t="s">
        <v>4813</v>
      </c>
      <c r="C299" s="1" t="s">
        <v>323</v>
      </c>
      <c r="E299" s="1" t="s">
        <v>1672</v>
      </c>
      <c r="F299" s="1" t="s">
        <v>2064</v>
      </c>
      <c r="I299">
        <v>37</v>
      </c>
      <c r="L299" t="s">
        <v>6218</v>
      </c>
      <c r="O299">
        <v>0</v>
      </c>
      <c r="P299" t="s">
        <v>24</v>
      </c>
      <c r="Q299">
        <v>0</v>
      </c>
      <c r="R299" t="s">
        <v>26</v>
      </c>
      <c r="S299" t="s">
        <v>25</v>
      </c>
      <c r="T299" t="s">
        <v>5921</v>
      </c>
      <c r="U299" t="s">
        <v>24</v>
      </c>
      <c r="X299" t="s">
        <v>24</v>
      </c>
    </row>
    <row r="300" spans="1:24">
      <c r="A300" t="s">
        <v>4814</v>
      </c>
      <c r="C300" s="1" t="s">
        <v>324</v>
      </c>
      <c r="E300" s="1" t="s">
        <v>1673</v>
      </c>
      <c r="F300" s="1" t="s">
        <v>2065</v>
      </c>
      <c r="I300">
        <v>37</v>
      </c>
      <c r="L300" t="s">
        <v>6219</v>
      </c>
      <c r="O300">
        <v>0</v>
      </c>
      <c r="P300" t="s">
        <v>24</v>
      </c>
      <c r="Q300">
        <v>0</v>
      </c>
      <c r="R300" t="s">
        <v>26</v>
      </c>
      <c r="S300" t="s">
        <v>25</v>
      </c>
      <c r="T300" t="s">
        <v>5921</v>
      </c>
      <c r="U300" t="s">
        <v>24</v>
      </c>
      <c r="X300" t="s">
        <v>24</v>
      </c>
    </row>
    <row r="301" spans="1:24">
      <c r="A301" t="s">
        <v>4815</v>
      </c>
      <c r="C301" s="1" t="s">
        <v>325</v>
      </c>
      <c r="E301" s="1" t="s">
        <v>1674</v>
      </c>
      <c r="F301" s="1" t="s">
        <v>2066</v>
      </c>
      <c r="I301">
        <v>37</v>
      </c>
      <c r="L301" t="s">
        <v>6220</v>
      </c>
      <c r="O301">
        <v>0</v>
      </c>
      <c r="P301" t="s">
        <v>24</v>
      </c>
      <c r="Q301">
        <v>0</v>
      </c>
      <c r="R301" t="s">
        <v>26</v>
      </c>
      <c r="S301" t="s">
        <v>25</v>
      </c>
      <c r="T301" t="s">
        <v>5921</v>
      </c>
      <c r="U301" t="s">
        <v>24</v>
      </c>
      <c r="X301" t="s">
        <v>24</v>
      </c>
    </row>
    <row r="302" spans="1:24" ht="38.25">
      <c r="A302" t="s">
        <v>4816</v>
      </c>
      <c r="C302" s="1" t="s">
        <v>326</v>
      </c>
      <c r="E302" s="1" t="s">
        <v>1675</v>
      </c>
      <c r="F302" s="1" t="s">
        <v>2067</v>
      </c>
      <c r="I302">
        <v>37</v>
      </c>
      <c r="L302" t="s">
        <v>6221</v>
      </c>
      <c r="O302">
        <v>0</v>
      </c>
      <c r="P302" t="s">
        <v>24</v>
      </c>
      <c r="Q302">
        <v>0</v>
      </c>
      <c r="R302" t="s">
        <v>26</v>
      </c>
      <c r="S302" t="s">
        <v>25</v>
      </c>
      <c r="T302" t="s">
        <v>5921</v>
      </c>
      <c r="U302" t="s">
        <v>24</v>
      </c>
      <c r="X302" t="s">
        <v>24</v>
      </c>
    </row>
    <row r="303" spans="1:24">
      <c r="A303" t="s">
        <v>4817</v>
      </c>
      <c r="C303" s="1" t="s">
        <v>327</v>
      </c>
      <c r="E303" s="1" t="s">
        <v>1676</v>
      </c>
      <c r="F303" s="1" t="s">
        <v>2068</v>
      </c>
      <c r="I303">
        <v>37</v>
      </c>
      <c r="L303" t="s">
        <v>6222</v>
      </c>
      <c r="O303">
        <v>0</v>
      </c>
      <c r="P303" t="s">
        <v>24</v>
      </c>
      <c r="Q303">
        <v>0</v>
      </c>
      <c r="R303" t="s">
        <v>26</v>
      </c>
      <c r="S303" t="s">
        <v>25</v>
      </c>
      <c r="T303" t="s">
        <v>5921</v>
      </c>
      <c r="U303" t="s">
        <v>24</v>
      </c>
      <c r="X303" t="s">
        <v>24</v>
      </c>
    </row>
    <row r="304" spans="1:24">
      <c r="A304" t="s">
        <v>4818</v>
      </c>
      <c r="C304" s="1" t="s">
        <v>328</v>
      </c>
      <c r="E304" s="1" t="s">
        <v>1677</v>
      </c>
      <c r="F304" s="1" t="s">
        <v>2069</v>
      </c>
      <c r="I304">
        <v>37</v>
      </c>
      <c r="L304" t="s">
        <v>6223</v>
      </c>
      <c r="O304">
        <v>0</v>
      </c>
      <c r="P304" t="s">
        <v>24</v>
      </c>
      <c r="Q304">
        <v>0</v>
      </c>
      <c r="R304" t="s">
        <v>26</v>
      </c>
      <c r="S304" t="s">
        <v>25</v>
      </c>
      <c r="T304" t="s">
        <v>5921</v>
      </c>
      <c r="U304" t="s">
        <v>24</v>
      </c>
      <c r="X304" t="s">
        <v>24</v>
      </c>
    </row>
    <row r="305" spans="1:24">
      <c r="A305" t="s">
        <v>4819</v>
      </c>
      <c r="C305" s="1" t="s">
        <v>329</v>
      </c>
      <c r="E305" s="1" t="s">
        <v>1678</v>
      </c>
      <c r="F305" s="1" t="s">
        <v>2070</v>
      </c>
      <c r="I305">
        <v>37</v>
      </c>
      <c r="L305" t="s">
        <v>6224</v>
      </c>
      <c r="O305">
        <v>0</v>
      </c>
      <c r="P305" t="s">
        <v>24</v>
      </c>
      <c r="Q305">
        <v>0</v>
      </c>
      <c r="R305" t="s">
        <v>26</v>
      </c>
      <c r="S305" t="s">
        <v>25</v>
      </c>
      <c r="T305" t="s">
        <v>5921</v>
      </c>
      <c r="U305" t="s">
        <v>24</v>
      </c>
      <c r="X305" t="s">
        <v>24</v>
      </c>
    </row>
    <row r="306" spans="1:24">
      <c r="A306" t="s">
        <v>4820</v>
      </c>
      <c r="C306" s="1" t="s">
        <v>330</v>
      </c>
      <c r="E306" s="1" t="s">
        <v>1679</v>
      </c>
      <c r="F306" s="1" t="s">
        <v>2071</v>
      </c>
      <c r="I306">
        <v>37</v>
      </c>
      <c r="L306" t="s">
        <v>6225</v>
      </c>
      <c r="O306">
        <v>0</v>
      </c>
      <c r="P306" t="s">
        <v>24</v>
      </c>
      <c r="Q306">
        <v>0</v>
      </c>
      <c r="R306" t="s">
        <v>26</v>
      </c>
      <c r="S306" t="s">
        <v>25</v>
      </c>
      <c r="T306" t="s">
        <v>5921</v>
      </c>
      <c r="U306" t="s">
        <v>24</v>
      </c>
      <c r="X306" t="s">
        <v>24</v>
      </c>
    </row>
    <row r="307" spans="1:24">
      <c r="A307" t="s">
        <v>4821</v>
      </c>
      <c r="C307" s="1" t="s">
        <v>331</v>
      </c>
      <c r="E307" s="1" t="s">
        <v>1680</v>
      </c>
      <c r="F307" s="1" t="s">
        <v>2072</v>
      </c>
      <c r="I307">
        <v>37</v>
      </c>
      <c r="L307" t="s">
        <v>6226</v>
      </c>
      <c r="O307">
        <v>0</v>
      </c>
      <c r="P307" t="s">
        <v>24</v>
      </c>
      <c r="Q307">
        <v>0</v>
      </c>
      <c r="R307" t="s">
        <v>26</v>
      </c>
      <c r="S307" t="s">
        <v>25</v>
      </c>
      <c r="T307" t="s">
        <v>5921</v>
      </c>
      <c r="U307" t="s">
        <v>24</v>
      </c>
      <c r="X307" t="s">
        <v>24</v>
      </c>
    </row>
    <row r="308" spans="1:24">
      <c r="A308" t="s">
        <v>4822</v>
      </c>
      <c r="C308" s="1" t="s">
        <v>332</v>
      </c>
      <c r="E308" s="1" t="s">
        <v>1681</v>
      </c>
      <c r="F308" s="1" t="s">
        <v>2073</v>
      </c>
      <c r="I308">
        <v>37</v>
      </c>
      <c r="L308" t="s">
        <v>6227</v>
      </c>
      <c r="O308">
        <v>0</v>
      </c>
      <c r="P308" t="s">
        <v>24</v>
      </c>
      <c r="Q308">
        <v>0</v>
      </c>
      <c r="R308" t="s">
        <v>26</v>
      </c>
      <c r="S308" t="s">
        <v>25</v>
      </c>
      <c r="T308" t="s">
        <v>5921</v>
      </c>
      <c r="U308" t="s">
        <v>24</v>
      </c>
      <c r="X308" t="s">
        <v>24</v>
      </c>
    </row>
    <row r="309" spans="1:24">
      <c r="A309" t="s">
        <v>4823</v>
      </c>
      <c r="C309" s="1" t="s">
        <v>333</v>
      </c>
      <c r="E309" s="1" t="s">
        <v>1682</v>
      </c>
      <c r="F309" s="1" t="s">
        <v>2074</v>
      </c>
      <c r="I309">
        <v>37</v>
      </c>
      <c r="L309" t="s">
        <v>6228</v>
      </c>
      <c r="O309">
        <v>0</v>
      </c>
      <c r="P309" t="s">
        <v>24</v>
      </c>
      <c r="Q309">
        <v>0</v>
      </c>
      <c r="R309" t="s">
        <v>26</v>
      </c>
      <c r="S309" t="s">
        <v>25</v>
      </c>
      <c r="T309" t="s">
        <v>5921</v>
      </c>
      <c r="U309" t="s">
        <v>24</v>
      </c>
      <c r="X309" t="s">
        <v>24</v>
      </c>
    </row>
    <row r="310" spans="1:24">
      <c r="A310" t="s">
        <v>4824</v>
      </c>
      <c r="C310" s="1" t="s">
        <v>334</v>
      </c>
      <c r="E310" s="1" t="s">
        <v>1683</v>
      </c>
      <c r="F310" s="1" t="s">
        <v>2075</v>
      </c>
      <c r="I310">
        <v>37</v>
      </c>
      <c r="L310" t="s">
        <v>6229</v>
      </c>
      <c r="O310">
        <v>0</v>
      </c>
      <c r="P310" t="s">
        <v>24</v>
      </c>
      <c r="Q310">
        <v>0</v>
      </c>
      <c r="R310" t="s">
        <v>26</v>
      </c>
      <c r="S310" t="s">
        <v>25</v>
      </c>
      <c r="T310" t="s">
        <v>5921</v>
      </c>
      <c r="U310" t="s">
        <v>24</v>
      </c>
      <c r="X310" t="s">
        <v>24</v>
      </c>
    </row>
    <row r="311" spans="1:24">
      <c r="A311" t="s">
        <v>4825</v>
      </c>
      <c r="C311" s="1" t="s">
        <v>335</v>
      </c>
      <c r="E311" s="1" t="s">
        <v>1684</v>
      </c>
      <c r="F311" s="1" t="s">
        <v>2076</v>
      </c>
      <c r="I311">
        <v>37</v>
      </c>
      <c r="L311" t="s">
        <v>6230</v>
      </c>
      <c r="O311">
        <v>0</v>
      </c>
      <c r="P311" t="s">
        <v>24</v>
      </c>
      <c r="Q311">
        <v>0</v>
      </c>
      <c r="R311" t="s">
        <v>26</v>
      </c>
      <c r="S311" t="s">
        <v>25</v>
      </c>
      <c r="T311" t="s">
        <v>5921</v>
      </c>
      <c r="U311" t="s">
        <v>24</v>
      </c>
      <c r="X311" t="s">
        <v>24</v>
      </c>
    </row>
    <row r="312" spans="1:24">
      <c r="A312" t="s">
        <v>4826</v>
      </c>
      <c r="C312" s="1" t="s">
        <v>336</v>
      </c>
      <c r="E312" s="1" t="s">
        <v>1683</v>
      </c>
      <c r="F312" s="1" t="s">
        <v>2077</v>
      </c>
      <c r="I312">
        <v>37</v>
      </c>
      <c r="L312" t="s">
        <v>6231</v>
      </c>
      <c r="O312">
        <v>0</v>
      </c>
      <c r="P312" t="s">
        <v>24</v>
      </c>
      <c r="Q312">
        <v>0</v>
      </c>
      <c r="R312" t="s">
        <v>26</v>
      </c>
      <c r="S312" t="s">
        <v>25</v>
      </c>
      <c r="T312" t="s">
        <v>5921</v>
      </c>
      <c r="U312" t="s">
        <v>24</v>
      </c>
      <c r="X312" t="s">
        <v>24</v>
      </c>
    </row>
    <row r="313" spans="1:24">
      <c r="A313" t="s">
        <v>4827</v>
      </c>
      <c r="C313" s="1" t="s">
        <v>337</v>
      </c>
      <c r="E313" s="1" t="s">
        <v>1685</v>
      </c>
      <c r="F313" s="1" t="s">
        <v>2078</v>
      </c>
      <c r="I313">
        <v>37</v>
      </c>
      <c r="L313" t="s">
        <v>6232</v>
      </c>
      <c r="O313">
        <v>0</v>
      </c>
      <c r="P313" t="s">
        <v>24</v>
      </c>
      <c r="Q313">
        <v>0</v>
      </c>
      <c r="R313" t="s">
        <v>26</v>
      </c>
      <c r="S313" t="s">
        <v>25</v>
      </c>
      <c r="T313" t="s">
        <v>5921</v>
      </c>
      <c r="U313" t="s">
        <v>24</v>
      </c>
      <c r="X313" t="s">
        <v>24</v>
      </c>
    </row>
    <row r="314" spans="1:24">
      <c r="A314" t="s">
        <v>4828</v>
      </c>
      <c r="C314" s="1" t="s">
        <v>338</v>
      </c>
      <c r="E314" s="1" t="s">
        <v>1686</v>
      </c>
      <c r="F314" s="1" t="s">
        <v>2079</v>
      </c>
      <c r="I314">
        <v>37</v>
      </c>
      <c r="L314" t="s">
        <v>6233</v>
      </c>
      <c r="O314">
        <v>0</v>
      </c>
      <c r="P314" t="s">
        <v>24</v>
      </c>
      <c r="Q314">
        <v>0</v>
      </c>
      <c r="R314" t="s">
        <v>26</v>
      </c>
      <c r="S314" t="s">
        <v>25</v>
      </c>
      <c r="T314" t="s">
        <v>5921</v>
      </c>
      <c r="U314" t="s">
        <v>24</v>
      </c>
      <c r="X314" t="s">
        <v>24</v>
      </c>
    </row>
    <row r="315" spans="1:24">
      <c r="A315" t="s">
        <v>4829</v>
      </c>
      <c r="C315" s="1" t="s">
        <v>339</v>
      </c>
      <c r="E315" s="1" t="s">
        <v>1687</v>
      </c>
      <c r="F315" s="1" t="s">
        <v>2080</v>
      </c>
      <c r="I315">
        <v>37</v>
      </c>
      <c r="L315" t="s">
        <v>6234</v>
      </c>
      <c r="O315">
        <v>0</v>
      </c>
      <c r="P315" t="s">
        <v>24</v>
      </c>
      <c r="Q315">
        <v>0</v>
      </c>
      <c r="R315" t="s">
        <v>26</v>
      </c>
      <c r="S315" t="s">
        <v>25</v>
      </c>
      <c r="T315" t="s">
        <v>5921</v>
      </c>
      <c r="U315" t="s">
        <v>24</v>
      </c>
      <c r="X315" t="s">
        <v>24</v>
      </c>
    </row>
    <row r="316" spans="1:24">
      <c r="A316" t="s">
        <v>4830</v>
      </c>
      <c r="C316" s="1" t="s">
        <v>340</v>
      </c>
      <c r="E316" s="1" t="s">
        <v>1687</v>
      </c>
      <c r="F316" s="1" t="s">
        <v>2080</v>
      </c>
      <c r="I316">
        <v>37</v>
      </c>
      <c r="L316" t="s">
        <v>6235</v>
      </c>
      <c r="O316">
        <v>0</v>
      </c>
      <c r="P316" t="s">
        <v>24</v>
      </c>
      <c r="Q316">
        <v>0</v>
      </c>
      <c r="R316" t="s">
        <v>26</v>
      </c>
      <c r="S316" t="s">
        <v>25</v>
      </c>
      <c r="T316" t="s">
        <v>5921</v>
      </c>
      <c r="U316" t="s">
        <v>24</v>
      </c>
      <c r="X316" t="s">
        <v>24</v>
      </c>
    </row>
    <row r="317" spans="1:24">
      <c r="A317" t="s">
        <v>4831</v>
      </c>
      <c r="C317" s="1" t="s">
        <v>341</v>
      </c>
      <c r="E317" s="1" t="s">
        <v>1687</v>
      </c>
      <c r="F317" s="1" t="s">
        <v>2080</v>
      </c>
      <c r="I317">
        <v>37</v>
      </c>
      <c r="L317" t="s">
        <v>6236</v>
      </c>
      <c r="O317">
        <v>0</v>
      </c>
      <c r="P317" t="s">
        <v>24</v>
      </c>
      <c r="Q317">
        <v>0</v>
      </c>
      <c r="R317" t="s">
        <v>26</v>
      </c>
      <c r="S317" t="s">
        <v>25</v>
      </c>
      <c r="T317" t="s">
        <v>5921</v>
      </c>
      <c r="U317" t="s">
        <v>24</v>
      </c>
      <c r="X317" t="s">
        <v>24</v>
      </c>
    </row>
    <row r="318" spans="1:24" ht="25.5">
      <c r="A318" t="s">
        <v>4832</v>
      </c>
      <c r="C318" s="1" t="s">
        <v>342</v>
      </c>
      <c r="E318" s="1" t="s">
        <v>1688</v>
      </c>
      <c r="F318" s="1" t="s">
        <v>2081</v>
      </c>
      <c r="I318">
        <v>37</v>
      </c>
      <c r="L318" t="s">
        <v>6237</v>
      </c>
      <c r="O318">
        <v>0</v>
      </c>
      <c r="P318" t="s">
        <v>24</v>
      </c>
      <c r="Q318">
        <v>0</v>
      </c>
      <c r="R318" t="s">
        <v>26</v>
      </c>
      <c r="S318" t="s">
        <v>25</v>
      </c>
      <c r="T318" t="s">
        <v>5921</v>
      </c>
      <c r="U318" t="s">
        <v>24</v>
      </c>
      <c r="X318" t="s">
        <v>24</v>
      </c>
    </row>
    <row r="319" spans="1:24">
      <c r="A319" t="s">
        <v>4833</v>
      </c>
      <c r="C319" s="1" t="s">
        <v>343</v>
      </c>
      <c r="E319" s="1" t="s">
        <v>1689</v>
      </c>
      <c r="F319" s="1" t="s">
        <v>2082</v>
      </c>
      <c r="I319">
        <v>37</v>
      </c>
      <c r="L319" t="s">
        <v>6238</v>
      </c>
      <c r="O319">
        <v>0</v>
      </c>
      <c r="P319" t="s">
        <v>24</v>
      </c>
      <c r="Q319">
        <v>0</v>
      </c>
      <c r="R319" t="s">
        <v>26</v>
      </c>
      <c r="S319" t="s">
        <v>25</v>
      </c>
      <c r="T319" t="s">
        <v>5921</v>
      </c>
      <c r="U319" t="s">
        <v>24</v>
      </c>
      <c r="X319" t="s">
        <v>24</v>
      </c>
    </row>
    <row r="320" spans="1:24">
      <c r="A320" t="s">
        <v>4834</v>
      </c>
      <c r="C320" s="1" t="s">
        <v>344</v>
      </c>
      <c r="E320" s="1" t="s">
        <v>1690</v>
      </c>
      <c r="F320" s="1" t="s">
        <v>2083</v>
      </c>
      <c r="I320">
        <v>37</v>
      </c>
      <c r="L320" t="s">
        <v>6239</v>
      </c>
      <c r="O320">
        <v>0</v>
      </c>
      <c r="P320" t="s">
        <v>24</v>
      </c>
      <c r="Q320">
        <v>0</v>
      </c>
      <c r="R320" t="s">
        <v>26</v>
      </c>
      <c r="S320" t="s">
        <v>25</v>
      </c>
      <c r="T320" t="s">
        <v>5921</v>
      </c>
      <c r="U320" t="s">
        <v>24</v>
      </c>
      <c r="X320" t="s">
        <v>24</v>
      </c>
    </row>
    <row r="321" spans="1:24">
      <c r="A321" t="s">
        <v>4835</v>
      </c>
      <c r="C321" s="1" t="s">
        <v>345</v>
      </c>
      <c r="E321" s="1" t="s">
        <v>1682</v>
      </c>
      <c r="F321" s="1" t="s">
        <v>2074</v>
      </c>
      <c r="I321">
        <v>37</v>
      </c>
      <c r="L321" t="s">
        <v>6240</v>
      </c>
      <c r="O321">
        <v>0</v>
      </c>
      <c r="P321" t="s">
        <v>24</v>
      </c>
      <c r="Q321">
        <v>0</v>
      </c>
      <c r="R321" t="s">
        <v>26</v>
      </c>
      <c r="S321" t="s">
        <v>25</v>
      </c>
      <c r="T321" t="s">
        <v>5921</v>
      </c>
      <c r="U321" t="s">
        <v>24</v>
      </c>
      <c r="X321" t="s">
        <v>24</v>
      </c>
    </row>
    <row r="322" spans="1:24">
      <c r="A322" t="s">
        <v>4836</v>
      </c>
      <c r="C322" s="1" t="s">
        <v>346</v>
      </c>
      <c r="E322" s="1" t="s">
        <v>1682</v>
      </c>
      <c r="F322" s="1" t="s">
        <v>2074</v>
      </c>
      <c r="I322">
        <v>37</v>
      </c>
      <c r="L322" t="s">
        <v>6241</v>
      </c>
      <c r="O322">
        <v>0</v>
      </c>
      <c r="P322" t="s">
        <v>24</v>
      </c>
      <c r="Q322">
        <v>0</v>
      </c>
      <c r="R322" t="s">
        <v>26</v>
      </c>
      <c r="S322" t="s">
        <v>25</v>
      </c>
      <c r="T322" t="s">
        <v>5921</v>
      </c>
      <c r="U322" t="s">
        <v>24</v>
      </c>
      <c r="X322" t="s">
        <v>24</v>
      </c>
    </row>
    <row r="323" spans="1:24" ht="25.5">
      <c r="A323" t="s">
        <v>4837</v>
      </c>
      <c r="C323" s="1" t="s">
        <v>347</v>
      </c>
      <c r="E323" s="1" t="s">
        <v>1691</v>
      </c>
      <c r="F323" s="1" t="s">
        <v>2084</v>
      </c>
      <c r="I323">
        <v>37</v>
      </c>
      <c r="L323" t="s">
        <v>6242</v>
      </c>
      <c r="O323">
        <v>0</v>
      </c>
      <c r="P323" t="s">
        <v>24</v>
      </c>
      <c r="Q323">
        <v>0</v>
      </c>
      <c r="R323" t="s">
        <v>26</v>
      </c>
      <c r="S323" t="s">
        <v>25</v>
      </c>
      <c r="T323" t="s">
        <v>5921</v>
      </c>
      <c r="U323" t="s">
        <v>24</v>
      </c>
      <c r="X323" t="s">
        <v>24</v>
      </c>
    </row>
    <row r="324" spans="1:24">
      <c r="A324" t="s">
        <v>4838</v>
      </c>
      <c r="C324" s="1" t="s">
        <v>348</v>
      </c>
      <c r="E324" s="1" t="s">
        <v>1692</v>
      </c>
      <c r="F324" s="1" t="s">
        <v>2085</v>
      </c>
      <c r="I324">
        <v>37</v>
      </c>
      <c r="L324" t="s">
        <v>6243</v>
      </c>
      <c r="O324">
        <v>0</v>
      </c>
      <c r="P324" t="s">
        <v>24</v>
      </c>
      <c r="Q324">
        <v>0</v>
      </c>
      <c r="R324" t="s">
        <v>26</v>
      </c>
      <c r="S324" t="s">
        <v>25</v>
      </c>
      <c r="T324" t="s">
        <v>5921</v>
      </c>
      <c r="U324" t="s">
        <v>24</v>
      </c>
      <c r="X324" t="s">
        <v>24</v>
      </c>
    </row>
    <row r="325" spans="1:24">
      <c r="A325" t="s">
        <v>4839</v>
      </c>
      <c r="C325" s="1" t="s">
        <v>349</v>
      </c>
      <c r="E325" s="1" t="s">
        <v>1693</v>
      </c>
      <c r="F325" s="1" t="s">
        <v>2086</v>
      </c>
      <c r="I325">
        <v>37</v>
      </c>
      <c r="L325" t="s">
        <v>6244</v>
      </c>
      <c r="O325">
        <v>0</v>
      </c>
      <c r="P325" t="s">
        <v>24</v>
      </c>
      <c r="Q325">
        <v>0</v>
      </c>
      <c r="R325" t="s">
        <v>26</v>
      </c>
      <c r="S325" t="s">
        <v>25</v>
      </c>
      <c r="T325" t="s">
        <v>5921</v>
      </c>
      <c r="U325" t="s">
        <v>24</v>
      </c>
      <c r="X325" t="s">
        <v>24</v>
      </c>
    </row>
    <row r="326" spans="1:24" ht="25.5">
      <c r="A326" t="s">
        <v>4840</v>
      </c>
      <c r="C326" s="1" t="s">
        <v>350</v>
      </c>
      <c r="E326" s="1" t="s">
        <v>1694</v>
      </c>
      <c r="F326" s="1" t="s">
        <v>2087</v>
      </c>
      <c r="I326">
        <v>37</v>
      </c>
      <c r="L326" t="s">
        <v>6245</v>
      </c>
      <c r="O326">
        <v>0</v>
      </c>
      <c r="P326" t="s">
        <v>24</v>
      </c>
      <c r="Q326">
        <v>0</v>
      </c>
      <c r="R326" t="s">
        <v>26</v>
      </c>
      <c r="S326" t="s">
        <v>25</v>
      </c>
      <c r="T326" t="s">
        <v>5921</v>
      </c>
      <c r="U326" t="s">
        <v>24</v>
      </c>
      <c r="X326" t="s">
        <v>24</v>
      </c>
    </row>
    <row r="327" spans="1:24">
      <c r="A327" t="s">
        <v>4841</v>
      </c>
      <c r="C327" s="1" t="s">
        <v>351</v>
      </c>
      <c r="E327" s="1" t="s">
        <v>1695</v>
      </c>
      <c r="F327" s="1" t="s">
        <v>2088</v>
      </c>
      <c r="I327">
        <v>37</v>
      </c>
      <c r="L327" t="s">
        <v>6246</v>
      </c>
      <c r="O327">
        <v>0</v>
      </c>
      <c r="P327" t="s">
        <v>24</v>
      </c>
      <c r="Q327">
        <v>0</v>
      </c>
      <c r="R327" t="s">
        <v>26</v>
      </c>
      <c r="S327" t="s">
        <v>25</v>
      </c>
      <c r="T327" t="s">
        <v>5921</v>
      </c>
      <c r="U327" t="s">
        <v>24</v>
      </c>
      <c r="X327" t="s">
        <v>24</v>
      </c>
    </row>
    <row r="328" spans="1:24">
      <c r="A328" t="s">
        <v>4842</v>
      </c>
      <c r="C328" s="1" t="s">
        <v>352</v>
      </c>
      <c r="E328" s="1" t="s">
        <v>1452</v>
      </c>
      <c r="F328" s="1" t="s">
        <v>1842</v>
      </c>
      <c r="I328">
        <v>37</v>
      </c>
      <c r="L328" t="s">
        <v>6247</v>
      </c>
      <c r="O328">
        <v>0</v>
      </c>
      <c r="P328" t="s">
        <v>24</v>
      </c>
      <c r="Q328">
        <v>0</v>
      </c>
      <c r="R328" t="s">
        <v>26</v>
      </c>
      <c r="S328" t="s">
        <v>25</v>
      </c>
      <c r="T328" t="s">
        <v>5921</v>
      </c>
      <c r="U328" t="s">
        <v>24</v>
      </c>
      <c r="X328" t="s">
        <v>24</v>
      </c>
    </row>
    <row r="329" spans="1:24">
      <c r="A329" t="s">
        <v>4843</v>
      </c>
      <c r="C329" s="1" t="s">
        <v>353</v>
      </c>
      <c r="E329" s="1" t="s">
        <v>1696</v>
      </c>
      <c r="F329" s="1" t="s">
        <v>2089</v>
      </c>
      <c r="I329">
        <v>37</v>
      </c>
      <c r="L329" t="s">
        <v>6248</v>
      </c>
      <c r="O329">
        <v>0</v>
      </c>
      <c r="P329" t="s">
        <v>24</v>
      </c>
      <c r="Q329">
        <v>0</v>
      </c>
      <c r="R329" t="s">
        <v>26</v>
      </c>
      <c r="S329" t="s">
        <v>25</v>
      </c>
      <c r="T329" t="s">
        <v>5921</v>
      </c>
      <c r="U329" t="s">
        <v>24</v>
      </c>
      <c r="X329" t="s">
        <v>24</v>
      </c>
    </row>
    <row r="330" spans="1:24">
      <c r="A330" t="s">
        <v>4844</v>
      </c>
      <c r="C330" s="1" t="s">
        <v>354</v>
      </c>
      <c r="E330" s="1" t="s">
        <v>1697</v>
      </c>
      <c r="F330" s="1" t="s">
        <v>2090</v>
      </c>
      <c r="I330">
        <v>37</v>
      </c>
      <c r="L330" t="s">
        <v>6249</v>
      </c>
      <c r="O330">
        <v>0</v>
      </c>
      <c r="P330" t="s">
        <v>24</v>
      </c>
      <c r="Q330">
        <v>0</v>
      </c>
      <c r="R330" t="s">
        <v>26</v>
      </c>
      <c r="S330" t="s">
        <v>25</v>
      </c>
      <c r="T330" t="s">
        <v>5921</v>
      </c>
      <c r="U330" t="s">
        <v>24</v>
      </c>
      <c r="X330" t="s">
        <v>24</v>
      </c>
    </row>
    <row r="331" spans="1:24">
      <c r="A331" t="s">
        <v>4845</v>
      </c>
      <c r="C331" s="1" t="s">
        <v>355</v>
      </c>
      <c r="E331" s="1" t="s">
        <v>1698</v>
      </c>
      <c r="F331" s="1" t="s">
        <v>2091</v>
      </c>
      <c r="I331">
        <v>37</v>
      </c>
      <c r="L331" t="s">
        <v>6250</v>
      </c>
      <c r="O331">
        <v>0</v>
      </c>
      <c r="P331" t="s">
        <v>24</v>
      </c>
      <c r="Q331">
        <v>0</v>
      </c>
      <c r="R331" t="s">
        <v>26</v>
      </c>
      <c r="S331" t="s">
        <v>25</v>
      </c>
      <c r="T331" t="s">
        <v>5921</v>
      </c>
      <c r="U331" t="s">
        <v>24</v>
      </c>
      <c r="X331" t="s">
        <v>24</v>
      </c>
    </row>
    <row r="332" spans="1:24">
      <c r="A332" t="s">
        <v>4846</v>
      </c>
      <c r="C332" s="1" t="s">
        <v>356</v>
      </c>
      <c r="E332" s="1" t="s">
        <v>1699</v>
      </c>
      <c r="F332" s="1" t="s">
        <v>2092</v>
      </c>
      <c r="I332">
        <v>37</v>
      </c>
      <c r="L332" t="s">
        <v>6251</v>
      </c>
      <c r="O332">
        <v>0</v>
      </c>
      <c r="P332" t="s">
        <v>24</v>
      </c>
      <c r="Q332">
        <v>0</v>
      </c>
      <c r="R332" t="s">
        <v>26</v>
      </c>
      <c r="S332" t="s">
        <v>25</v>
      </c>
      <c r="T332" t="s">
        <v>5921</v>
      </c>
      <c r="U332" t="s">
        <v>24</v>
      </c>
      <c r="X332" t="s">
        <v>24</v>
      </c>
    </row>
    <row r="333" spans="1:24">
      <c r="A333" t="s">
        <v>4847</v>
      </c>
      <c r="C333" s="1" t="s">
        <v>357</v>
      </c>
      <c r="E333" s="1" t="s">
        <v>1700</v>
      </c>
      <c r="F333" s="1" t="s">
        <v>2093</v>
      </c>
      <c r="I333">
        <v>37</v>
      </c>
      <c r="L333" t="s">
        <v>6252</v>
      </c>
      <c r="O333">
        <v>0</v>
      </c>
      <c r="P333" t="s">
        <v>24</v>
      </c>
      <c r="Q333">
        <v>0</v>
      </c>
      <c r="R333" t="s">
        <v>26</v>
      </c>
      <c r="S333" t="s">
        <v>25</v>
      </c>
      <c r="T333" t="s">
        <v>5921</v>
      </c>
      <c r="U333" t="s">
        <v>24</v>
      </c>
      <c r="X333" t="s">
        <v>24</v>
      </c>
    </row>
    <row r="334" spans="1:24">
      <c r="A334" t="s">
        <v>4848</v>
      </c>
      <c r="C334" s="1" t="s">
        <v>358</v>
      </c>
      <c r="E334" s="1" t="s">
        <v>1701</v>
      </c>
      <c r="F334" s="1" t="s">
        <v>2094</v>
      </c>
      <c r="I334">
        <v>37</v>
      </c>
      <c r="L334" t="s">
        <v>6253</v>
      </c>
      <c r="O334">
        <v>0</v>
      </c>
      <c r="P334" t="s">
        <v>24</v>
      </c>
      <c r="Q334">
        <v>0</v>
      </c>
      <c r="R334" t="s">
        <v>26</v>
      </c>
      <c r="S334" t="s">
        <v>25</v>
      </c>
      <c r="T334" t="s">
        <v>5921</v>
      </c>
      <c r="U334" t="s">
        <v>24</v>
      </c>
      <c r="X334" t="s">
        <v>24</v>
      </c>
    </row>
    <row r="335" spans="1:24">
      <c r="A335" t="s">
        <v>4849</v>
      </c>
      <c r="C335" s="1" t="s">
        <v>359</v>
      </c>
      <c r="E335" s="1" t="s">
        <v>1702</v>
      </c>
      <c r="F335" s="1" t="s">
        <v>2095</v>
      </c>
      <c r="I335">
        <v>37</v>
      </c>
      <c r="L335" t="s">
        <v>6254</v>
      </c>
      <c r="O335">
        <v>0</v>
      </c>
      <c r="P335" t="s">
        <v>24</v>
      </c>
      <c r="Q335">
        <v>0</v>
      </c>
      <c r="R335" t="s">
        <v>26</v>
      </c>
      <c r="S335" t="s">
        <v>25</v>
      </c>
      <c r="T335" t="s">
        <v>5921</v>
      </c>
      <c r="U335" t="s">
        <v>24</v>
      </c>
      <c r="X335" t="s">
        <v>24</v>
      </c>
    </row>
    <row r="336" spans="1:24" ht="25.5">
      <c r="A336" t="s">
        <v>4850</v>
      </c>
      <c r="C336" s="1" t="s">
        <v>360</v>
      </c>
      <c r="E336" s="1" t="s">
        <v>1703</v>
      </c>
      <c r="F336" s="1" t="s">
        <v>2096</v>
      </c>
      <c r="I336">
        <v>37</v>
      </c>
      <c r="L336" t="s">
        <v>6255</v>
      </c>
      <c r="O336">
        <v>0</v>
      </c>
      <c r="P336" t="s">
        <v>24</v>
      </c>
      <c r="Q336">
        <v>0</v>
      </c>
      <c r="R336" t="s">
        <v>26</v>
      </c>
      <c r="S336" t="s">
        <v>25</v>
      </c>
      <c r="T336" t="s">
        <v>5921</v>
      </c>
      <c r="U336" t="s">
        <v>24</v>
      </c>
      <c r="X336" t="s">
        <v>24</v>
      </c>
    </row>
    <row r="337" spans="1:24" ht="25.5">
      <c r="A337" t="s">
        <v>4851</v>
      </c>
      <c r="C337" s="1" t="s">
        <v>361</v>
      </c>
      <c r="E337" s="1" t="s">
        <v>1704</v>
      </c>
      <c r="F337" s="1" t="s">
        <v>2097</v>
      </c>
      <c r="I337">
        <v>37</v>
      </c>
      <c r="L337" t="s">
        <v>6256</v>
      </c>
      <c r="O337">
        <v>0</v>
      </c>
      <c r="P337" t="s">
        <v>24</v>
      </c>
      <c r="Q337">
        <v>0</v>
      </c>
      <c r="R337" t="s">
        <v>26</v>
      </c>
      <c r="S337" t="s">
        <v>25</v>
      </c>
      <c r="T337" t="s">
        <v>5921</v>
      </c>
      <c r="U337" t="s">
        <v>24</v>
      </c>
      <c r="X337" t="s">
        <v>24</v>
      </c>
    </row>
    <row r="338" spans="1:24">
      <c r="A338" t="s">
        <v>4852</v>
      </c>
      <c r="C338" s="1" t="s">
        <v>362</v>
      </c>
      <c r="E338" s="1" t="s">
        <v>1705</v>
      </c>
      <c r="F338" s="1" t="s">
        <v>2098</v>
      </c>
      <c r="I338">
        <v>37</v>
      </c>
      <c r="L338" t="s">
        <v>6257</v>
      </c>
      <c r="O338">
        <v>0</v>
      </c>
      <c r="P338" t="s">
        <v>24</v>
      </c>
      <c r="Q338">
        <v>0</v>
      </c>
      <c r="R338" t="s">
        <v>26</v>
      </c>
      <c r="S338" t="s">
        <v>25</v>
      </c>
      <c r="T338" t="s">
        <v>5921</v>
      </c>
      <c r="U338" t="s">
        <v>24</v>
      </c>
      <c r="X338" t="s">
        <v>24</v>
      </c>
    </row>
    <row r="339" spans="1:24">
      <c r="A339" t="s">
        <v>4853</v>
      </c>
      <c r="C339" s="1" t="s">
        <v>363</v>
      </c>
      <c r="E339" s="1" t="s">
        <v>1706</v>
      </c>
      <c r="F339" s="1" t="s">
        <v>2099</v>
      </c>
      <c r="I339">
        <v>37</v>
      </c>
      <c r="L339" t="s">
        <v>6258</v>
      </c>
      <c r="O339">
        <v>0</v>
      </c>
      <c r="P339" t="s">
        <v>24</v>
      </c>
      <c r="Q339">
        <v>0</v>
      </c>
      <c r="R339" t="s">
        <v>26</v>
      </c>
      <c r="S339" t="s">
        <v>25</v>
      </c>
      <c r="T339" t="s">
        <v>5921</v>
      </c>
      <c r="U339" t="s">
        <v>24</v>
      </c>
      <c r="X339" t="s">
        <v>24</v>
      </c>
    </row>
    <row r="340" spans="1:24">
      <c r="A340" t="s">
        <v>4854</v>
      </c>
      <c r="C340" s="1" t="s">
        <v>364</v>
      </c>
      <c r="E340" s="1" t="s">
        <v>1707</v>
      </c>
      <c r="F340" s="1" t="s">
        <v>2100</v>
      </c>
      <c r="I340">
        <v>37</v>
      </c>
      <c r="L340" t="s">
        <v>6259</v>
      </c>
      <c r="O340">
        <v>0</v>
      </c>
      <c r="P340" t="s">
        <v>24</v>
      </c>
      <c r="Q340">
        <v>0</v>
      </c>
      <c r="R340" t="s">
        <v>26</v>
      </c>
      <c r="S340" t="s">
        <v>25</v>
      </c>
      <c r="T340" t="s">
        <v>5921</v>
      </c>
      <c r="U340" t="s">
        <v>24</v>
      </c>
      <c r="X340" t="s">
        <v>24</v>
      </c>
    </row>
    <row r="341" spans="1:24">
      <c r="A341" t="s">
        <v>4855</v>
      </c>
      <c r="C341" s="1" t="s">
        <v>365</v>
      </c>
      <c r="E341" s="1" t="s">
        <v>1708</v>
      </c>
      <c r="F341" s="1" t="s">
        <v>2101</v>
      </c>
      <c r="I341">
        <v>37</v>
      </c>
      <c r="L341" t="s">
        <v>6260</v>
      </c>
      <c r="O341">
        <v>0</v>
      </c>
      <c r="P341" t="s">
        <v>24</v>
      </c>
      <c r="Q341">
        <v>0</v>
      </c>
      <c r="R341" t="s">
        <v>26</v>
      </c>
      <c r="S341" t="s">
        <v>25</v>
      </c>
      <c r="T341" t="s">
        <v>5921</v>
      </c>
      <c r="U341" t="s">
        <v>24</v>
      </c>
      <c r="X341" t="s">
        <v>24</v>
      </c>
    </row>
    <row r="342" spans="1:24" ht="25.5">
      <c r="A342" t="s">
        <v>4856</v>
      </c>
      <c r="C342" s="1" t="s">
        <v>366</v>
      </c>
      <c r="E342" s="1" t="s">
        <v>1709</v>
      </c>
      <c r="F342" s="1" t="s">
        <v>2102</v>
      </c>
      <c r="I342">
        <v>37</v>
      </c>
      <c r="L342" t="s">
        <v>6261</v>
      </c>
      <c r="O342">
        <v>0</v>
      </c>
      <c r="P342" t="s">
        <v>24</v>
      </c>
      <c r="Q342">
        <v>0</v>
      </c>
      <c r="R342" t="s">
        <v>26</v>
      </c>
      <c r="S342" t="s">
        <v>25</v>
      </c>
      <c r="T342" t="s">
        <v>5921</v>
      </c>
      <c r="U342" t="s">
        <v>24</v>
      </c>
      <c r="X342" t="s">
        <v>24</v>
      </c>
    </row>
    <row r="343" spans="1:24">
      <c r="A343" t="s">
        <v>4857</v>
      </c>
      <c r="C343" s="1" t="s">
        <v>367</v>
      </c>
      <c r="E343" s="1" t="s">
        <v>1710</v>
      </c>
      <c r="F343" s="1" t="s">
        <v>2103</v>
      </c>
      <c r="I343">
        <v>37</v>
      </c>
      <c r="L343" t="s">
        <v>6262</v>
      </c>
      <c r="O343">
        <v>0</v>
      </c>
      <c r="P343" t="s">
        <v>24</v>
      </c>
      <c r="Q343">
        <v>0</v>
      </c>
      <c r="R343" t="s">
        <v>26</v>
      </c>
      <c r="S343" t="s">
        <v>25</v>
      </c>
      <c r="T343" t="s">
        <v>5921</v>
      </c>
      <c r="U343" t="s">
        <v>24</v>
      </c>
      <c r="X343" t="s">
        <v>24</v>
      </c>
    </row>
    <row r="344" spans="1:24">
      <c r="A344" t="s">
        <v>4858</v>
      </c>
      <c r="C344" s="1" t="s">
        <v>368</v>
      </c>
      <c r="E344" s="1" t="s">
        <v>1710</v>
      </c>
      <c r="F344" s="1" t="s">
        <v>2103</v>
      </c>
      <c r="I344">
        <v>37</v>
      </c>
      <c r="L344" t="s">
        <v>6263</v>
      </c>
      <c r="O344">
        <v>0</v>
      </c>
      <c r="P344" t="s">
        <v>24</v>
      </c>
      <c r="Q344">
        <v>0</v>
      </c>
      <c r="R344" t="s">
        <v>26</v>
      </c>
      <c r="S344" t="s">
        <v>25</v>
      </c>
      <c r="T344" t="s">
        <v>5921</v>
      </c>
      <c r="U344" t="s">
        <v>24</v>
      </c>
      <c r="X344" t="s">
        <v>24</v>
      </c>
    </row>
    <row r="345" spans="1:24">
      <c r="A345" t="s">
        <v>4859</v>
      </c>
      <c r="C345" s="1" t="s">
        <v>369</v>
      </c>
      <c r="E345" s="1" t="s">
        <v>1711</v>
      </c>
      <c r="F345" s="1" t="s">
        <v>2104</v>
      </c>
      <c r="I345">
        <v>37</v>
      </c>
      <c r="L345" t="s">
        <v>6264</v>
      </c>
      <c r="O345">
        <v>0</v>
      </c>
      <c r="P345" t="s">
        <v>24</v>
      </c>
      <c r="Q345">
        <v>0</v>
      </c>
      <c r="R345" t="s">
        <v>26</v>
      </c>
      <c r="S345" t="s">
        <v>25</v>
      </c>
      <c r="T345" t="s">
        <v>5921</v>
      </c>
      <c r="U345" t="s">
        <v>24</v>
      </c>
      <c r="X345" t="s">
        <v>24</v>
      </c>
    </row>
    <row r="346" spans="1:24">
      <c r="A346" t="s">
        <v>4860</v>
      </c>
      <c r="C346" s="1" t="s">
        <v>370</v>
      </c>
      <c r="E346" s="1" t="s">
        <v>1712</v>
      </c>
      <c r="F346" s="1" t="s">
        <v>2105</v>
      </c>
      <c r="I346">
        <v>37</v>
      </c>
      <c r="L346" t="s">
        <v>6265</v>
      </c>
      <c r="O346">
        <v>0</v>
      </c>
      <c r="P346" t="s">
        <v>24</v>
      </c>
      <c r="Q346">
        <v>0</v>
      </c>
      <c r="R346" t="s">
        <v>26</v>
      </c>
      <c r="S346" t="s">
        <v>25</v>
      </c>
      <c r="T346" t="s">
        <v>5921</v>
      </c>
      <c r="U346" t="s">
        <v>24</v>
      </c>
      <c r="X346" t="s">
        <v>24</v>
      </c>
    </row>
    <row r="347" spans="1:24">
      <c r="A347" t="s">
        <v>4861</v>
      </c>
      <c r="C347" s="1" t="s">
        <v>371</v>
      </c>
      <c r="E347" s="1" t="s">
        <v>1713</v>
      </c>
      <c r="F347" s="1" t="s">
        <v>2106</v>
      </c>
      <c r="I347">
        <v>37</v>
      </c>
      <c r="L347" t="s">
        <v>6266</v>
      </c>
      <c r="O347">
        <v>0</v>
      </c>
      <c r="P347" t="s">
        <v>24</v>
      </c>
      <c r="Q347">
        <v>0</v>
      </c>
      <c r="R347" t="s">
        <v>26</v>
      </c>
      <c r="S347" t="s">
        <v>25</v>
      </c>
      <c r="T347" t="s">
        <v>5921</v>
      </c>
      <c r="U347" t="s">
        <v>24</v>
      </c>
      <c r="X347" t="s">
        <v>24</v>
      </c>
    </row>
    <row r="348" spans="1:24">
      <c r="A348" t="s">
        <v>4862</v>
      </c>
      <c r="C348" s="1" t="s">
        <v>372</v>
      </c>
      <c r="E348" s="1" t="s">
        <v>1714</v>
      </c>
      <c r="F348" s="1" t="s">
        <v>2107</v>
      </c>
      <c r="I348">
        <v>37</v>
      </c>
      <c r="L348" t="s">
        <v>6267</v>
      </c>
      <c r="O348">
        <v>0</v>
      </c>
      <c r="P348" t="s">
        <v>24</v>
      </c>
      <c r="Q348">
        <v>0</v>
      </c>
      <c r="R348" t="s">
        <v>26</v>
      </c>
      <c r="S348" t="s">
        <v>25</v>
      </c>
      <c r="T348" t="s">
        <v>5921</v>
      </c>
      <c r="U348" t="s">
        <v>24</v>
      </c>
      <c r="X348" t="s">
        <v>24</v>
      </c>
    </row>
    <row r="349" spans="1:24">
      <c r="A349" t="s">
        <v>4863</v>
      </c>
      <c r="C349" s="1" t="s">
        <v>373</v>
      </c>
      <c r="E349" s="1" t="s">
        <v>1715</v>
      </c>
      <c r="F349" s="1" t="s">
        <v>2108</v>
      </c>
      <c r="I349">
        <v>37</v>
      </c>
      <c r="L349" t="s">
        <v>6268</v>
      </c>
      <c r="O349">
        <v>0</v>
      </c>
      <c r="P349" t="s">
        <v>24</v>
      </c>
      <c r="Q349">
        <v>0</v>
      </c>
      <c r="R349" t="s">
        <v>26</v>
      </c>
      <c r="S349" t="s">
        <v>25</v>
      </c>
      <c r="T349" t="s">
        <v>5921</v>
      </c>
      <c r="U349" t="s">
        <v>24</v>
      </c>
      <c r="X349" t="s">
        <v>24</v>
      </c>
    </row>
    <row r="350" spans="1:24">
      <c r="A350" t="s">
        <v>4864</v>
      </c>
      <c r="C350" s="1" t="s">
        <v>374</v>
      </c>
      <c r="E350" s="1" t="s">
        <v>1716</v>
      </c>
      <c r="F350" s="1" t="s">
        <v>2109</v>
      </c>
      <c r="I350">
        <v>37</v>
      </c>
      <c r="L350" t="s">
        <v>6269</v>
      </c>
      <c r="O350">
        <v>0</v>
      </c>
      <c r="P350" t="s">
        <v>24</v>
      </c>
      <c r="Q350">
        <v>0</v>
      </c>
      <c r="R350" t="s">
        <v>26</v>
      </c>
      <c r="S350" t="s">
        <v>25</v>
      </c>
      <c r="T350" t="s">
        <v>5921</v>
      </c>
      <c r="U350" t="s">
        <v>24</v>
      </c>
      <c r="X350" t="s">
        <v>24</v>
      </c>
    </row>
    <row r="351" spans="1:24">
      <c r="A351" t="s">
        <v>4865</v>
      </c>
      <c r="C351" s="1" t="s">
        <v>375</v>
      </c>
      <c r="E351" s="1" t="s">
        <v>1717</v>
      </c>
      <c r="F351" s="1" t="s">
        <v>2110</v>
      </c>
      <c r="I351">
        <v>37</v>
      </c>
      <c r="L351" t="s">
        <v>6270</v>
      </c>
      <c r="O351">
        <v>0</v>
      </c>
      <c r="P351" t="s">
        <v>24</v>
      </c>
      <c r="Q351">
        <v>0</v>
      </c>
      <c r="R351" t="s">
        <v>26</v>
      </c>
      <c r="S351" t="s">
        <v>25</v>
      </c>
      <c r="T351" t="s">
        <v>5921</v>
      </c>
      <c r="U351" t="s">
        <v>24</v>
      </c>
      <c r="X351" t="s">
        <v>24</v>
      </c>
    </row>
    <row r="352" spans="1:24">
      <c r="A352" t="s">
        <v>4866</v>
      </c>
      <c r="C352" s="1" t="s">
        <v>376</v>
      </c>
      <c r="E352" s="1" t="s">
        <v>1718</v>
      </c>
      <c r="F352" s="1" t="s">
        <v>2111</v>
      </c>
      <c r="I352">
        <v>37</v>
      </c>
      <c r="L352" t="s">
        <v>6271</v>
      </c>
      <c r="O352">
        <v>0</v>
      </c>
      <c r="P352" t="s">
        <v>24</v>
      </c>
      <c r="Q352">
        <v>0</v>
      </c>
      <c r="R352" t="s">
        <v>26</v>
      </c>
      <c r="S352" t="s">
        <v>25</v>
      </c>
      <c r="T352" t="s">
        <v>5921</v>
      </c>
      <c r="U352" t="s">
        <v>24</v>
      </c>
      <c r="X352" t="s">
        <v>24</v>
      </c>
    </row>
    <row r="353" spans="1:24">
      <c r="A353" t="s">
        <v>4867</v>
      </c>
      <c r="C353" s="1" t="s">
        <v>377</v>
      </c>
      <c r="E353" s="1" t="s">
        <v>1719</v>
      </c>
      <c r="F353" s="1" t="s">
        <v>2112</v>
      </c>
      <c r="I353">
        <v>37</v>
      </c>
      <c r="L353" t="s">
        <v>6272</v>
      </c>
      <c r="O353">
        <v>0</v>
      </c>
      <c r="P353" t="s">
        <v>24</v>
      </c>
      <c r="Q353">
        <v>0</v>
      </c>
      <c r="R353" t="s">
        <v>26</v>
      </c>
      <c r="S353" t="s">
        <v>25</v>
      </c>
      <c r="T353" t="s">
        <v>5921</v>
      </c>
      <c r="U353" t="s">
        <v>24</v>
      </c>
      <c r="X353" t="s">
        <v>24</v>
      </c>
    </row>
    <row r="354" spans="1:24">
      <c r="A354" t="s">
        <v>4868</v>
      </c>
      <c r="C354" s="1" t="s">
        <v>378</v>
      </c>
      <c r="E354" s="1" t="s">
        <v>1720</v>
      </c>
      <c r="F354" s="1" t="s">
        <v>2113</v>
      </c>
      <c r="I354">
        <v>37</v>
      </c>
      <c r="L354" t="s">
        <v>6273</v>
      </c>
      <c r="O354">
        <v>0</v>
      </c>
      <c r="P354" t="s">
        <v>24</v>
      </c>
      <c r="Q354">
        <v>0</v>
      </c>
      <c r="R354" t="s">
        <v>26</v>
      </c>
      <c r="S354" t="s">
        <v>25</v>
      </c>
      <c r="T354" t="s">
        <v>5921</v>
      </c>
      <c r="U354" t="s">
        <v>24</v>
      </c>
      <c r="X354" t="s">
        <v>24</v>
      </c>
    </row>
    <row r="355" spans="1:24" ht="25.5">
      <c r="A355" t="s">
        <v>4869</v>
      </c>
      <c r="C355" s="1" t="s">
        <v>379</v>
      </c>
      <c r="E355" s="1" t="s">
        <v>1709</v>
      </c>
      <c r="F355" s="1" t="s">
        <v>2102</v>
      </c>
      <c r="I355">
        <v>37</v>
      </c>
      <c r="L355" t="s">
        <v>6274</v>
      </c>
      <c r="O355">
        <v>0</v>
      </c>
      <c r="P355" t="s">
        <v>24</v>
      </c>
      <c r="Q355">
        <v>0</v>
      </c>
      <c r="R355" t="s">
        <v>26</v>
      </c>
      <c r="S355" t="s">
        <v>25</v>
      </c>
      <c r="T355" t="s">
        <v>5921</v>
      </c>
      <c r="U355" t="s">
        <v>24</v>
      </c>
      <c r="X355" t="s">
        <v>24</v>
      </c>
    </row>
    <row r="356" spans="1:24" ht="25.5">
      <c r="A356" t="s">
        <v>4870</v>
      </c>
      <c r="C356" s="1" t="s">
        <v>380</v>
      </c>
      <c r="E356" s="1" t="s">
        <v>1709</v>
      </c>
      <c r="F356" s="1" t="s">
        <v>2102</v>
      </c>
      <c r="I356">
        <v>37</v>
      </c>
      <c r="L356" t="s">
        <v>6275</v>
      </c>
      <c r="O356">
        <v>0</v>
      </c>
      <c r="P356" t="s">
        <v>24</v>
      </c>
      <c r="Q356">
        <v>0</v>
      </c>
      <c r="R356" t="s">
        <v>26</v>
      </c>
      <c r="S356" t="s">
        <v>25</v>
      </c>
      <c r="T356" t="s">
        <v>5921</v>
      </c>
      <c r="U356" t="s">
        <v>24</v>
      </c>
      <c r="X356" t="s">
        <v>24</v>
      </c>
    </row>
    <row r="357" spans="1:24">
      <c r="A357" t="s">
        <v>4871</v>
      </c>
      <c r="C357" s="1" t="s">
        <v>381</v>
      </c>
      <c r="E357" s="1" t="s">
        <v>1709</v>
      </c>
      <c r="F357" s="1" t="s">
        <v>2102</v>
      </c>
      <c r="I357">
        <v>37</v>
      </c>
      <c r="L357" t="s">
        <v>6276</v>
      </c>
      <c r="O357">
        <v>0</v>
      </c>
      <c r="P357" t="s">
        <v>24</v>
      </c>
      <c r="Q357">
        <v>0</v>
      </c>
      <c r="R357" t="s">
        <v>26</v>
      </c>
      <c r="S357" t="s">
        <v>25</v>
      </c>
      <c r="T357" t="s">
        <v>5921</v>
      </c>
      <c r="U357" t="s">
        <v>24</v>
      </c>
      <c r="X357" t="s">
        <v>24</v>
      </c>
    </row>
    <row r="358" spans="1:24">
      <c r="A358" t="s">
        <v>4872</v>
      </c>
      <c r="C358" s="1" t="s">
        <v>382</v>
      </c>
      <c r="E358" s="1" t="s">
        <v>1709</v>
      </c>
      <c r="F358" s="1" t="s">
        <v>2102</v>
      </c>
      <c r="I358">
        <v>37</v>
      </c>
      <c r="L358" t="s">
        <v>6277</v>
      </c>
      <c r="O358">
        <v>0</v>
      </c>
      <c r="P358" t="s">
        <v>24</v>
      </c>
      <c r="Q358">
        <v>0</v>
      </c>
      <c r="R358" t="s">
        <v>26</v>
      </c>
      <c r="S358" t="s">
        <v>25</v>
      </c>
      <c r="T358" t="s">
        <v>5921</v>
      </c>
      <c r="U358" t="s">
        <v>24</v>
      </c>
      <c r="X358" t="s">
        <v>24</v>
      </c>
    </row>
    <row r="359" spans="1:24">
      <c r="A359" t="s">
        <v>4873</v>
      </c>
      <c r="C359" s="1" t="s">
        <v>383</v>
      </c>
      <c r="E359" s="1" t="s">
        <v>1719</v>
      </c>
      <c r="F359" s="1" t="s">
        <v>2112</v>
      </c>
      <c r="I359">
        <v>37</v>
      </c>
      <c r="L359" t="s">
        <v>6278</v>
      </c>
      <c r="O359">
        <v>0</v>
      </c>
      <c r="P359" t="s">
        <v>24</v>
      </c>
      <c r="Q359">
        <v>0</v>
      </c>
      <c r="R359" t="s">
        <v>26</v>
      </c>
      <c r="S359" t="s">
        <v>25</v>
      </c>
      <c r="T359" t="s">
        <v>5921</v>
      </c>
      <c r="U359" t="s">
        <v>24</v>
      </c>
      <c r="X359" t="s">
        <v>24</v>
      </c>
    </row>
    <row r="360" spans="1:24">
      <c r="A360" t="s">
        <v>4874</v>
      </c>
      <c r="C360" s="1" t="s">
        <v>384</v>
      </c>
      <c r="E360" s="1" t="s">
        <v>1719</v>
      </c>
      <c r="F360" s="1" t="s">
        <v>2112</v>
      </c>
      <c r="I360">
        <v>37</v>
      </c>
      <c r="L360" t="s">
        <v>6279</v>
      </c>
      <c r="O360">
        <v>0</v>
      </c>
      <c r="P360" t="s">
        <v>24</v>
      </c>
      <c r="Q360">
        <v>0</v>
      </c>
      <c r="R360" t="s">
        <v>26</v>
      </c>
      <c r="S360" t="s">
        <v>25</v>
      </c>
      <c r="T360" t="s">
        <v>5921</v>
      </c>
      <c r="U360" t="s">
        <v>24</v>
      </c>
      <c r="X360" t="s">
        <v>24</v>
      </c>
    </row>
    <row r="361" spans="1:24">
      <c r="A361" t="s">
        <v>4875</v>
      </c>
      <c r="C361" s="1" t="s">
        <v>385</v>
      </c>
      <c r="E361" s="1" t="s">
        <v>1721</v>
      </c>
      <c r="F361" s="1" t="s">
        <v>2082</v>
      </c>
      <c r="I361">
        <v>37</v>
      </c>
      <c r="L361" t="s">
        <v>6280</v>
      </c>
      <c r="O361">
        <v>0</v>
      </c>
      <c r="P361" t="s">
        <v>24</v>
      </c>
      <c r="Q361">
        <v>0</v>
      </c>
      <c r="R361" t="s">
        <v>26</v>
      </c>
      <c r="S361" t="s">
        <v>25</v>
      </c>
      <c r="T361" t="s">
        <v>5921</v>
      </c>
      <c r="U361" t="s">
        <v>24</v>
      </c>
      <c r="X361" t="s">
        <v>24</v>
      </c>
    </row>
    <row r="362" spans="1:24">
      <c r="A362" t="s">
        <v>4876</v>
      </c>
      <c r="C362" s="1" t="s">
        <v>386</v>
      </c>
      <c r="E362" s="1" t="s">
        <v>1722</v>
      </c>
      <c r="F362" s="1" t="s">
        <v>2114</v>
      </c>
      <c r="I362">
        <v>37</v>
      </c>
      <c r="L362" t="s">
        <v>6281</v>
      </c>
      <c r="O362">
        <v>0</v>
      </c>
      <c r="P362" t="s">
        <v>24</v>
      </c>
      <c r="Q362">
        <v>0</v>
      </c>
      <c r="R362" t="s">
        <v>26</v>
      </c>
      <c r="S362" t="s">
        <v>25</v>
      </c>
      <c r="T362" t="s">
        <v>5921</v>
      </c>
      <c r="U362" t="s">
        <v>24</v>
      </c>
      <c r="X362" t="s">
        <v>24</v>
      </c>
    </row>
    <row r="363" spans="1:24" ht="25.5">
      <c r="A363" t="s">
        <v>4877</v>
      </c>
      <c r="C363" s="1" t="s">
        <v>387</v>
      </c>
      <c r="E363" s="1" t="s">
        <v>1723</v>
      </c>
      <c r="F363" s="1" t="s">
        <v>2115</v>
      </c>
      <c r="I363">
        <v>37</v>
      </c>
      <c r="L363" t="s">
        <v>6282</v>
      </c>
      <c r="O363">
        <v>0</v>
      </c>
      <c r="P363" t="s">
        <v>24</v>
      </c>
      <c r="Q363">
        <v>0</v>
      </c>
      <c r="R363" t="s">
        <v>26</v>
      </c>
      <c r="S363" t="s">
        <v>25</v>
      </c>
      <c r="T363" t="s">
        <v>5921</v>
      </c>
      <c r="U363" t="s">
        <v>24</v>
      </c>
      <c r="X363" t="s">
        <v>24</v>
      </c>
    </row>
    <row r="364" spans="1:24" ht="25.5">
      <c r="A364" t="s">
        <v>4878</v>
      </c>
      <c r="C364" s="1" t="s">
        <v>388</v>
      </c>
      <c r="E364" s="1" t="s">
        <v>1723</v>
      </c>
      <c r="F364" s="1" t="s">
        <v>2115</v>
      </c>
      <c r="I364">
        <v>37</v>
      </c>
      <c r="L364" t="s">
        <v>6283</v>
      </c>
      <c r="O364">
        <v>0</v>
      </c>
      <c r="P364" t="s">
        <v>24</v>
      </c>
      <c r="Q364">
        <v>0</v>
      </c>
      <c r="R364" t="s">
        <v>26</v>
      </c>
      <c r="S364" t="s">
        <v>25</v>
      </c>
      <c r="T364" t="s">
        <v>5921</v>
      </c>
      <c r="U364" t="s">
        <v>24</v>
      </c>
      <c r="X364" t="s">
        <v>24</v>
      </c>
    </row>
    <row r="365" spans="1:24">
      <c r="A365" t="s">
        <v>4879</v>
      </c>
      <c r="C365" s="1" t="s">
        <v>389</v>
      </c>
      <c r="E365" s="1" t="s">
        <v>1724</v>
      </c>
      <c r="F365" s="1" t="s">
        <v>2116</v>
      </c>
      <c r="I365">
        <v>37</v>
      </c>
      <c r="L365" t="s">
        <v>6284</v>
      </c>
      <c r="O365">
        <v>0</v>
      </c>
      <c r="P365" t="s">
        <v>24</v>
      </c>
      <c r="Q365">
        <v>0</v>
      </c>
      <c r="R365" t="s">
        <v>26</v>
      </c>
      <c r="S365" t="s">
        <v>25</v>
      </c>
      <c r="T365" t="s">
        <v>5921</v>
      </c>
      <c r="U365" t="s">
        <v>24</v>
      </c>
      <c r="X365" t="s">
        <v>24</v>
      </c>
    </row>
    <row r="366" spans="1:24">
      <c r="A366" t="s">
        <v>4880</v>
      </c>
      <c r="C366" s="1" t="s">
        <v>390</v>
      </c>
      <c r="E366" s="1" t="s">
        <v>1725</v>
      </c>
      <c r="F366" s="1" t="s">
        <v>2117</v>
      </c>
      <c r="I366">
        <v>37</v>
      </c>
      <c r="L366" t="s">
        <v>6285</v>
      </c>
      <c r="O366">
        <v>0</v>
      </c>
      <c r="P366" t="s">
        <v>24</v>
      </c>
      <c r="Q366">
        <v>0</v>
      </c>
      <c r="R366" t="s">
        <v>26</v>
      </c>
      <c r="S366" t="s">
        <v>25</v>
      </c>
      <c r="T366" t="s">
        <v>5921</v>
      </c>
      <c r="U366" t="s">
        <v>24</v>
      </c>
      <c r="X366" t="s">
        <v>24</v>
      </c>
    </row>
    <row r="367" spans="1:24">
      <c r="A367" t="s">
        <v>4881</v>
      </c>
      <c r="C367" s="1" t="s">
        <v>391</v>
      </c>
      <c r="E367" s="1" t="s">
        <v>1726</v>
      </c>
      <c r="F367" s="1" t="s">
        <v>2118</v>
      </c>
      <c r="I367">
        <v>37</v>
      </c>
      <c r="L367" t="s">
        <v>6286</v>
      </c>
      <c r="O367">
        <v>0</v>
      </c>
      <c r="P367" t="s">
        <v>24</v>
      </c>
      <c r="Q367">
        <v>0</v>
      </c>
      <c r="R367" t="s">
        <v>26</v>
      </c>
      <c r="S367" t="s">
        <v>25</v>
      </c>
      <c r="T367" t="s">
        <v>5921</v>
      </c>
      <c r="U367" t="s">
        <v>24</v>
      </c>
      <c r="X367" t="s">
        <v>24</v>
      </c>
    </row>
    <row r="368" spans="1:24">
      <c r="A368" t="s">
        <v>4882</v>
      </c>
      <c r="C368" s="1" t="s">
        <v>392</v>
      </c>
      <c r="E368" s="1" t="s">
        <v>1724</v>
      </c>
      <c r="F368" s="1" t="s">
        <v>2116</v>
      </c>
      <c r="I368">
        <v>37</v>
      </c>
      <c r="L368" t="s">
        <v>6287</v>
      </c>
      <c r="O368">
        <v>0</v>
      </c>
      <c r="P368" t="s">
        <v>24</v>
      </c>
      <c r="Q368">
        <v>0</v>
      </c>
      <c r="R368" t="s">
        <v>26</v>
      </c>
      <c r="S368" t="s">
        <v>25</v>
      </c>
      <c r="T368" t="s">
        <v>5921</v>
      </c>
      <c r="U368" t="s">
        <v>24</v>
      </c>
      <c r="X368" t="s">
        <v>24</v>
      </c>
    </row>
    <row r="369" spans="1:24">
      <c r="A369" t="s">
        <v>4883</v>
      </c>
      <c r="C369" s="1" t="s">
        <v>393</v>
      </c>
      <c r="E369" s="1" t="s">
        <v>1727</v>
      </c>
      <c r="F369" s="1" t="s">
        <v>2119</v>
      </c>
      <c r="I369">
        <v>37</v>
      </c>
      <c r="L369" t="s">
        <v>6288</v>
      </c>
      <c r="O369">
        <v>0</v>
      </c>
      <c r="P369" t="s">
        <v>24</v>
      </c>
      <c r="Q369">
        <v>0</v>
      </c>
      <c r="R369" t="s">
        <v>26</v>
      </c>
      <c r="S369" t="s">
        <v>25</v>
      </c>
      <c r="T369" t="s">
        <v>5921</v>
      </c>
      <c r="U369" t="s">
        <v>24</v>
      </c>
      <c r="X369" t="s">
        <v>24</v>
      </c>
    </row>
    <row r="370" spans="1:24">
      <c r="A370" t="s">
        <v>4884</v>
      </c>
      <c r="C370" s="1" t="s">
        <v>394</v>
      </c>
      <c r="E370" s="1" t="s">
        <v>1728</v>
      </c>
      <c r="F370" s="1" t="s">
        <v>2120</v>
      </c>
      <c r="I370">
        <v>37</v>
      </c>
      <c r="L370" t="s">
        <v>6289</v>
      </c>
      <c r="O370">
        <v>0</v>
      </c>
      <c r="P370" t="s">
        <v>24</v>
      </c>
      <c r="Q370">
        <v>0</v>
      </c>
      <c r="R370" t="s">
        <v>26</v>
      </c>
      <c r="S370" t="s">
        <v>25</v>
      </c>
      <c r="T370" t="s">
        <v>5921</v>
      </c>
      <c r="U370" t="s">
        <v>24</v>
      </c>
      <c r="X370" t="s">
        <v>24</v>
      </c>
    </row>
    <row r="371" spans="1:24">
      <c r="A371" t="s">
        <v>4885</v>
      </c>
      <c r="C371" s="1" t="s">
        <v>395</v>
      </c>
      <c r="E371" s="1" t="s">
        <v>1729</v>
      </c>
      <c r="F371" s="1" t="s">
        <v>2121</v>
      </c>
      <c r="I371">
        <v>37</v>
      </c>
      <c r="L371" t="s">
        <v>6290</v>
      </c>
      <c r="O371">
        <v>0</v>
      </c>
      <c r="P371" t="s">
        <v>24</v>
      </c>
      <c r="Q371">
        <v>0</v>
      </c>
      <c r="R371" t="s">
        <v>26</v>
      </c>
      <c r="S371" t="s">
        <v>25</v>
      </c>
      <c r="T371" t="s">
        <v>5921</v>
      </c>
      <c r="U371" t="s">
        <v>24</v>
      </c>
      <c r="X371" t="s">
        <v>24</v>
      </c>
    </row>
    <row r="372" spans="1:24">
      <c r="A372" t="s">
        <v>4886</v>
      </c>
      <c r="C372" s="1" t="s">
        <v>396</v>
      </c>
      <c r="E372" s="1" t="s">
        <v>1730</v>
      </c>
      <c r="F372" s="1" t="s">
        <v>2122</v>
      </c>
      <c r="I372">
        <v>37</v>
      </c>
      <c r="L372" t="s">
        <v>6291</v>
      </c>
      <c r="O372">
        <v>0</v>
      </c>
      <c r="P372" t="s">
        <v>24</v>
      </c>
      <c r="Q372">
        <v>0</v>
      </c>
      <c r="R372" t="s">
        <v>26</v>
      </c>
      <c r="S372" t="s">
        <v>25</v>
      </c>
      <c r="T372" t="s">
        <v>5921</v>
      </c>
      <c r="U372" t="s">
        <v>24</v>
      </c>
      <c r="X372" t="s">
        <v>24</v>
      </c>
    </row>
    <row r="373" spans="1:24">
      <c r="A373" t="s">
        <v>4887</v>
      </c>
      <c r="C373" s="1" t="s">
        <v>397</v>
      </c>
      <c r="E373" s="1" t="s">
        <v>1731</v>
      </c>
      <c r="F373" s="1" t="s">
        <v>2123</v>
      </c>
      <c r="I373">
        <v>37</v>
      </c>
      <c r="L373" t="s">
        <v>6292</v>
      </c>
      <c r="O373">
        <v>0</v>
      </c>
      <c r="P373" t="s">
        <v>24</v>
      </c>
      <c r="Q373">
        <v>0</v>
      </c>
      <c r="R373" t="s">
        <v>26</v>
      </c>
      <c r="S373" t="s">
        <v>25</v>
      </c>
      <c r="T373" t="s">
        <v>5921</v>
      </c>
      <c r="U373" t="s">
        <v>24</v>
      </c>
      <c r="X373" t="s">
        <v>24</v>
      </c>
    </row>
    <row r="374" spans="1:24">
      <c r="A374" t="s">
        <v>4888</v>
      </c>
      <c r="C374" s="1" t="s">
        <v>398</v>
      </c>
      <c r="E374" s="1" t="s">
        <v>1732</v>
      </c>
      <c r="F374" s="1" t="s">
        <v>2124</v>
      </c>
      <c r="I374">
        <v>37</v>
      </c>
      <c r="L374" t="s">
        <v>6293</v>
      </c>
      <c r="O374">
        <v>0</v>
      </c>
      <c r="P374" t="s">
        <v>24</v>
      </c>
      <c r="Q374">
        <v>0</v>
      </c>
      <c r="R374" t="s">
        <v>26</v>
      </c>
      <c r="S374" t="s">
        <v>25</v>
      </c>
      <c r="T374" t="s">
        <v>5921</v>
      </c>
      <c r="U374" t="s">
        <v>24</v>
      </c>
      <c r="X374" t="s">
        <v>24</v>
      </c>
    </row>
    <row r="375" spans="1:24">
      <c r="A375" t="s">
        <v>4889</v>
      </c>
      <c r="C375" s="1" t="s">
        <v>399</v>
      </c>
      <c r="E375" s="1" t="s">
        <v>1733</v>
      </c>
      <c r="F375" s="1" t="s">
        <v>2125</v>
      </c>
      <c r="I375">
        <v>37</v>
      </c>
      <c r="L375" t="s">
        <v>6294</v>
      </c>
      <c r="O375">
        <v>0</v>
      </c>
      <c r="P375" t="s">
        <v>24</v>
      </c>
      <c r="Q375">
        <v>0</v>
      </c>
      <c r="R375" t="s">
        <v>26</v>
      </c>
      <c r="S375" t="s">
        <v>25</v>
      </c>
      <c r="T375" t="s">
        <v>5921</v>
      </c>
      <c r="U375" t="s">
        <v>24</v>
      </c>
      <c r="X375" t="s">
        <v>24</v>
      </c>
    </row>
    <row r="376" spans="1:24" ht="25.5">
      <c r="A376" t="s">
        <v>4890</v>
      </c>
      <c r="C376" s="1" t="s">
        <v>400</v>
      </c>
      <c r="E376" s="1" t="s">
        <v>1733</v>
      </c>
      <c r="F376" s="1" t="s">
        <v>2126</v>
      </c>
      <c r="I376">
        <v>37</v>
      </c>
      <c r="L376" t="s">
        <v>6295</v>
      </c>
      <c r="O376">
        <v>0</v>
      </c>
      <c r="P376" t="s">
        <v>24</v>
      </c>
      <c r="Q376">
        <v>0</v>
      </c>
      <c r="R376" t="s">
        <v>26</v>
      </c>
      <c r="S376" t="s">
        <v>25</v>
      </c>
      <c r="T376" t="s">
        <v>5921</v>
      </c>
      <c r="U376" t="s">
        <v>24</v>
      </c>
      <c r="X376" t="s">
        <v>24</v>
      </c>
    </row>
    <row r="377" spans="1:24">
      <c r="A377" t="s">
        <v>4891</v>
      </c>
      <c r="C377" s="1" t="s">
        <v>401</v>
      </c>
      <c r="E377" s="1" t="s">
        <v>1734</v>
      </c>
      <c r="F377" s="1" t="s">
        <v>2127</v>
      </c>
      <c r="I377">
        <v>37</v>
      </c>
      <c r="L377" t="s">
        <v>6296</v>
      </c>
      <c r="O377">
        <v>0</v>
      </c>
      <c r="P377" t="s">
        <v>24</v>
      </c>
      <c r="Q377">
        <v>0</v>
      </c>
      <c r="R377" t="s">
        <v>26</v>
      </c>
      <c r="S377" t="s">
        <v>25</v>
      </c>
      <c r="T377" t="s">
        <v>5921</v>
      </c>
      <c r="U377" t="s">
        <v>24</v>
      </c>
      <c r="X377" t="s">
        <v>24</v>
      </c>
    </row>
    <row r="378" spans="1:24" ht="25.5">
      <c r="A378" t="s">
        <v>4892</v>
      </c>
      <c r="C378" s="1" t="s">
        <v>402</v>
      </c>
      <c r="E378" s="1" t="s">
        <v>1735</v>
      </c>
      <c r="F378" s="1" t="s">
        <v>2128</v>
      </c>
      <c r="I378">
        <v>37</v>
      </c>
      <c r="L378" t="s">
        <v>6297</v>
      </c>
      <c r="O378">
        <v>0</v>
      </c>
      <c r="P378" t="s">
        <v>24</v>
      </c>
      <c r="Q378">
        <v>0</v>
      </c>
      <c r="R378" t="s">
        <v>26</v>
      </c>
      <c r="S378" t="s">
        <v>25</v>
      </c>
      <c r="T378" t="s">
        <v>5921</v>
      </c>
      <c r="U378" t="s">
        <v>24</v>
      </c>
      <c r="X378" t="s">
        <v>24</v>
      </c>
    </row>
    <row r="379" spans="1:24">
      <c r="A379" t="s">
        <v>4893</v>
      </c>
      <c r="C379" s="1" t="s">
        <v>403</v>
      </c>
      <c r="E379" s="1" t="s">
        <v>1736</v>
      </c>
      <c r="F379" s="1" t="s">
        <v>2129</v>
      </c>
      <c r="I379">
        <v>37</v>
      </c>
      <c r="L379" t="s">
        <v>6298</v>
      </c>
      <c r="O379">
        <v>0</v>
      </c>
      <c r="P379" t="s">
        <v>24</v>
      </c>
      <c r="Q379">
        <v>0</v>
      </c>
      <c r="R379" t="s">
        <v>26</v>
      </c>
      <c r="S379" t="s">
        <v>25</v>
      </c>
      <c r="T379" t="s">
        <v>5921</v>
      </c>
      <c r="U379" t="s">
        <v>24</v>
      </c>
      <c r="X379" t="s">
        <v>24</v>
      </c>
    </row>
    <row r="380" spans="1:24">
      <c r="A380" t="s">
        <v>4894</v>
      </c>
      <c r="C380" s="1" t="s">
        <v>404</v>
      </c>
      <c r="E380" s="1" t="s">
        <v>1737</v>
      </c>
      <c r="F380" s="1" t="s">
        <v>2130</v>
      </c>
      <c r="I380">
        <v>37</v>
      </c>
      <c r="L380" t="s">
        <v>6299</v>
      </c>
      <c r="O380">
        <v>0</v>
      </c>
      <c r="P380" t="s">
        <v>24</v>
      </c>
      <c r="Q380">
        <v>0</v>
      </c>
      <c r="R380" t="s">
        <v>26</v>
      </c>
      <c r="S380" t="s">
        <v>25</v>
      </c>
      <c r="T380" t="s">
        <v>5921</v>
      </c>
      <c r="U380" t="s">
        <v>24</v>
      </c>
      <c r="X380" t="s">
        <v>24</v>
      </c>
    </row>
    <row r="381" spans="1:24">
      <c r="A381" t="s">
        <v>4895</v>
      </c>
      <c r="C381" s="1" t="s">
        <v>405</v>
      </c>
      <c r="E381" s="1" t="s">
        <v>1738</v>
      </c>
      <c r="F381" s="1" t="s">
        <v>2131</v>
      </c>
      <c r="I381">
        <v>37</v>
      </c>
      <c r="L381" t="s">
        <v>6300</v>
      </c>
      <c r="O381">
        <v>0</v>
      </c>
      <c r="P381" t="s">
        <v>24</v>
      </c>
      <c r="Q381">
        <v>0</v>
      </c>
      <c r="R381" t="s">
        <v>26</v>
      </c>
      <c r="S381" t="s">
        <v>25</v>
      </c>
      <c r="T381" t="s">
        <v>5921</v>
      </c>
      <c r="U381" t="s">
        <v>24</v>
      </c>
      <c r="X381" t="s">
        <v>24</v>
      </c>
    </row>
    <row r="382" spans="1:24">
      <c r="A382" t="s">
        <v>4896</v>
      </c>
      <c r="C382" s="1" t="s">
        <v>406</v>
      </c>
      <c r="E382" s="1" t="s">
        <v>1739</v>
      </c>
      <c r="F382" s="1" t="s">
        <v>2132</v>
      </c>
      <c r="I382">
        <v>37</v>
      </c>
      <c r="L382" t="s">
        <v>6301</v>
      </c>
      <c r="O382">
        <v>0</v>
      </c>
      <c r="P382" t="s">
        <v>24</v>
      </c>
      <c r="Q382">
        <v>0</v>
      </c>
      <c r="R382" t="s">
        <v>26</v>
      </c>
      <c r="S382" t="s">
        <v>25</v>
      </c>
      <c r="T382" t="s">
        <v>5921</v>
      </c>
      <c r="U382" t="s">
        <v>24</v>
      </c>
      <c r="X382" t="s">
        <v>24</v>
      </c>
    </row>
    <row r="383" spans="1:24">
      <c r="A383" t="s">
        <v>4897</v>
      </c>
      <c r="C383" s="1" t="s">
        <v>407</v>
      </c>
      <c r="E383" s="1" t="s">
        <v>1739</v>
      </c>
      <c r="F383" s="1" t="s">
        <v>2132</v>
      </c>
      <c r="I383">
        <v>37</v>
      </c>
      <c r="L383" t="s">
        <v>6302</v>
      </c>
      <c r="O383">
        <v>0</v>
      </c>
      <c r="P383" t="s">
        <v>24</v>
      </c>
      <c r="Q383">
        <v>0</v>
      </c>
      <c r="R383" t="s">
        <v>26</v>
      </c>
      <c r="S383" t="s">
        <v>25</v>
      </c>
      <c r="T383" t="s">
        <v>5921</v>
      </c>
      <c r="U383" t="s">
        <v>24</v>
      </c>
      <c r="X383" t="s">
        <v>24</v>
      </c>
    </row>
    <row r="384" spans="1:24">
      <c r="A384" t="s">
        <v>4898</v>
      </c>
      <c r="C384" s="1" t="s">
        <v>408</v>
      </c>
      <c r="E384" s="1" t="s">
        <v>1740</v>
      </c>
      <c r="F384" s="1" t="s">
        <v>2133</v>
      </c>
      <c r="I384">
        <v>37</v>
      </c>
      <c r="L384" t="s">
        <v>6303</v>
      </c>
      <c r="O384">
        <v>0</v>
      </c>
      <c r="P384" t="s">
        <v>24</v>
      </c>
      <c r="Q384">
        <v>0</v>
      </c>
      <c r="R384" t="s">
        <v>26</v>
      </c>
      <c r="S384" t="s">
        <v>25</v>
      </c>
      <c r="T384" t="s">
        <v>5921</v>
      </c>
      <c r="U384" t="s">
        <v>24</v>
      </c>
      <c r="X384" t="s">
        <v>24</v>
      </c>
    </row>
    <row r="385" spans="1:24">
      <c r="A385" t="s">
        <v>4899</v>
      </c>
      <c r="C385" s="1" t="s">
        <v>409</v>
      </c>
      <c r="E385" s="1" t="s">
        <v>1741</v>
      </c>
      <c r="F385" s="1" t="s">
        <v>2201</v>
      </c>
      <c r="I385">
        <v>37</v>
      </c>
      <c r="L385" t="s">
        <v>6304</v>
      </c>
      <c r="O385">
        <v>0</v>
      </c>
      <c r="P385" t="s">
        <v>24</v>
      </c>
      <c r="Q385">
        <v>0</v>
      </c>
      <c r="R385" t="s">
        <v>26</v>
      </c>
      <c r="S385" t="s">
        <v>25</v>
      </c>
      <c r="T385" t="s">
        <v>5921</v>
      </c>
      <c r="U385" t="s">
        <v>24</v>
      </c>
      <c r="X385" t="s">
        <v>24</v>
      </c>
    </row>
    <row r="386" spans="1:24">
      <c r="A386" t="s">
        <v>4900</v>
      </c>
      <c r="C386" s="1" t="s">
        <v>410</v>
      </c>
      <c r="E386" s="1" t="s">
        <v>2202</v>
      </c>
      <c r="F386" s="1" t="s">
        <v>2203</v>
      </c>
      <c r="I386">
        <v>37</v>
      </c>
      <c r="L386" t="s">
        <v>6305</v>
      </c>
      <c r="O386">
        <v>0</v>
      </c>
      <c r="P386" t="s">
        <v>24</v>
      </c>
      <c r="Q386">
        <v>0</v>
      </c>
      <c r="R386" t="s">
        <v>26</v>
      </c>
      <c r="S386" t="s">
        <v>25</v>
      </c>
      <c r="T386" t="s">
        <v>5921</v>
      </c>
      <c r="U386" t="s">
        <v>24</v>
      </c>
      <c r="X386" t="s">
        <v>24</v>
      </c>
    </row>
    <row r="387" spans="1:24" ht="25.5">
      <c r="A387" t="s">
        <v>4901</v>
      </c>
      <c r="C387" s="1" t="s">
        <v>411</v>
      </c>
      <c r="E387" s="1" t="s">
        <v>1742</v>
      </c>
      <c r="F387" s="1" t="s">
        <v>2134</v>
      </c>
      <c r="I387">
        <v>37</v>
      </c>
      <c r="L387" t="s">
        <v>6306</v>
      </c>
      <c r="O387">
        <v>0</v>
      </c>
      <c r="P387" t="s">
        <v>24</v>
      </c>
      <c r="Q387">
        <v>0</v>
      </c>
      <c r="R387" t="s">
        <v>26</v>
      </c>
      <c r="S387" t="s">
        <v>25</v>
      </c>
      <c r="T387" t="s">
        <v>5921</v>
      </c>
      <c r="U387" t="s">
        <v>24</v>
      </c>
      <c r="X387" t="s">
        <v>24</v>
      </c>
    </row>
    <row r="388" spans="1:24" ht="25.5">
      <c r="A388" t="s">
        <v>4902</v>
      </c>
      <c r="C388" s="1" t="s">
        <v>412</v>
      </c>
      <c r="E388" s="1" t="s">
        <v>1742</v>
      </c>
      <c r="F388" s="1" t="s">
        <v>2134</v>
      </c>
      <c r="I388">
        <v>37</v>
      </c>
      <c r="L388" t="s">
        <v>6307</v>
      </c>
      <c r="O388">
        <v>0</v>
      </c>
      <c r="P388" t="s">
        <v>24</v>
      </c>
      <c r="Q388">
        <v>0</v>
      </c>
      <c r="R388" t="s">
        <v>26</v>
      </c>
      <c r="S388" t="s">
        <v>25</v>
      </c>
      <c r="T388" t="s">
        <v>5921</v>
      </c>
      <c r="U388" t="s">
        <v>24</v>
      </c>
      <c r="X388" t="s">
        <v>24</v>
      </c>
    </row>
    <row r="389" spans="1:24">
      <c r="A389" t="s">
        <v>4903</v>
      </c>
      <c r="C389" s="1" t="s">
        <v>413</v>
      </c>
      <c r="E389" s="1" t="s">
        <v>1743</v>
      </c>
      <c r="F389" s="1" t="s">
        <v>2204</v>
      </c>
      <c r="I389">
        <v>37</v>
      </c>
      <c r="L389" t="s">
        <v>6308</v>
      </c>
      <c r="O389">
        <v>0</v>
      </c>
      <c r="P389" t="s">
        <v>24</v>
      </c>
      <c r="Q389">
        <v>0</v>
      </c>
      <c r="R389" t="s">
        <v>26</v>
      </c>
      <c r="S389" t="s">
        <v>25</v>
      </c>
      <c r="T389" t="s">
        <v>5921</v>
      </c>
      <c r="U389" t="s">
        <v>24</v>
      </c>
      <c r="X389" t="s">
        <v>24</v>
      </c>
    </row>
    <row r="390" spans="1:24">
      <c r="A390" t="s">
        <v>4904</v>
      </c>
      <c r="C390" s="1" t="s">
        <v>414</v>
      </c>
      <c r="E390" s="1" t="s">
        <v>1744</v>
      </c>
      <c r="F390" s="1" t="s">
        <v>2135</v>
      </c>
      <c r="I390">
        <v>37</v>
      </c>
      <c r="L390" t="s">
        <v>6309</v>
      </c>
      <c r="O390">
        <v>0</v>
      </c>
      <c r="P390" t="s">
        <v>24</v>
      </c>
      <c r="Q390">
        <v>0</v>
      </c>
      <c r="R390" t="s">
        <v>26</v>
      </c>
      <c r="S390" t="s">
        <v>25</v>
      </c>
      <c r="T390" t="s">
        <v>5921</v>
      </c>
      <c r="U390" t="s">
        <v>24</v>
      </c>
      <c r="X390" t="s">
        <v>24</v>
      </c>
    </row>
    <row r="391" spans="1:24">
      <c r="A391" t="s">
        <v>4905</v>
      </c>
      <c r="C391" s="1" t="s">
        <v>415</v>
      </c>
      <c r="E391" s="1" t="s">
        <v>1745</v>
      </c>
      <c r="F391" s="1" t="s">
        <v>2136</v>
      </c>
      <c r="I391">
        <v>37</v>
      </c>
      <c r="L391" t="s">
        <v>6310</v>
      </c>
      <c r="O391">
        <v>0</v>
      </c>
      <c r="P391" t="s">
        <v>24</v>
      </c>
      <c r="Q391">
        <v>0</v>
      </c>
      <c r="R391" t="s">
        <v>26</v>
      </c>
      <c r="S391" t="s">
        <v>25</v>
      </c>
      <c r="T391" t="s">
        <v>5921</v>
      </c>
      <c r="U391" t="s">
        <v>24</v>
      </c>
      <c r="X391" t="s">
        <v>24</v>
      </c>
    </row>
    <row r="392" spans="1:24" ht="25.5">
      <c r="A392" t="s">
        <v>4906</v>
      </c>
      <c r="C392" s="1" t="s">
        <v>416</v>
      </c>
      <c r="E392" s="1" t="s">
        <v>1746</v>
      </c>
      <c r="F392" s="1" t="s">
        <v>2205</v>
      </c>
      <c r="I392">
        <v>37</v>
      </c>
      <c r="L392" t="s">
        <v>6311</v>
      </c>
      <c r="O392">
        <v>0</v>
      </c>
      <c r="P392" t="s">
        <v>24</v>
      </c>
      <c r="Q392">
        <v>0</v>
      </c>
      <c r="R392" t="s">
        <v>26</v>
      </c>
      <c r="S392" t="s">
        <v>25</v>
      </c>
      <c r="T392" t="s">
        <v>5921</v>
      </c>
      <c r="U392" t="s">
        <v>24</v>
      </c>
      <c r="X392" t="s">
        <v>24</v>
      </c>
    </row>
    <row r="393" spans="1:24" ht="25.5">
      <c r="A393" t="s">
        <v>4907</v>
      </c>
      <c r="C393" s="1" t="s">
        <v>417</v>
      </c>
      <c r="E393" s="1" t="s">
        <v>1746</v>
      </c>
      <c r="F393" s="1" t="s">
        <v>2205</v>
      </c>
      <c r="I393">
        <v>37</v>
      </c>
      <c r="L393" t="s">
        <v>6312</v>
      </c>
      <c r="O393">
        <v>0</v>
      </c>
      <c r="P393" t="s">
        <v>24</v>
      </c>
      <c r="Q393">
        <v>0</v>
      </c>
      <c r="R393" t="s">
        <v>26</v>
      </c>
      <c r="S393" t="s">
        <v>25</v>
      </c>
      <c r="T393" t="s">
        <v>5921</v>
      </c>
      <c r="U393" t="s">
        <v>24</v>
      </c>
      <c r="X393" t="s">
        <v>24</v>
      </c>
    </row>
    <row r="394" spans="1:24" ht="38.25">
      <c r="A394" t="s">
        <v>4908</v>
      </c>
      <c r="C394" s="1" t="s">
        <v>418</v>
      </c>
      <c r="E394" s="1" t="s">
        <v>1746</v>
      </c>
      <c r="F394" s="1" t="s">
        <v>2205</v>
      </c>
      <c r="I394">
        <v>37</v>
      </c>
      <c r="L394" t="s">
        <v>6313</v>
      </c>
      <c r="O394">
        <v>0</v>
      </c>
      <c r="P394" t="s">
        <v>24</v>
      </c>
      <c r="Q394">
        <v>0</v>
      </c>
      <c r="R394" t="s">
        <v>26</v>
      </c>
      <c r="S394" t="s">
        <v>25</v>
      </c>
      <c r="T394" t="s">
        <v>5921</v>
      </c>
      <c r="U394" t="s">
        <v>24</v>
      </c>
      <c r="X394" t="s">
        <v>24</v>
      </c>
    </row>
    <row r="395" spans="1:24">
      <c r="A395" t="s">
        <v>4909</v>
      </c>
      <c r="C395" s="1" t="s">
        <v>419</v>
      </c>
      <c r="E395" s="1" t="s">
        <v>1747</v>
      </c>
      <c r="F395" s="1" t="s">
        <v>2206</v>
      </c>
      <c r="I395">
        <v>37</v>
      </c>
      <c r="L395" t="s">
        <v>6314</v>
      </c>
      <c r="O395">
        <v>0</v>
      </c>
      <c r="P395" t="s">
        <v>24</v>
      </c>
      <c r="Q395">
        <v>0</v>
      </c>
      <c r="R395" t="s">
        <v>26</v>
      </c>
      <c r="S395" t="s">
        <v>25</v>
      </c>
      <c r="T395" t="s">
        <v>5921</v>
      </c>
      <c r="U395" t="s">
        <v>24</v>
      </c>
      <c r="X395" t="s">
        <v>24</v>
      </c>
    </row>
    <row r="396" spans="1:24">
      <c r="A396" t="s">
        <v>4910</v>
      </c>
      <c r="C396" s="1" t="s">
        <v>420</v>
      </c>
      <c r="E396" s="1" t="s">
        <v>1748</v>
      </c>
      <c r="F396" s="1" t="s">
        <v>2137</v>
      </c>
      <c r="I396">
        <v>37</v>
      </c>
      <c r="L396" t="s">
        <v>6315</v>
      </c>
      <c r="O396">
        <v>0</v>
      </c>
      <c r="P396" t="s">
        <v>24</v>
      </c>
      <c r="Q396">
        <v>0</v>
      </c>
      <c r="R396" t="s">
        <v>26</v>
      </c>
      <c r="S396" t="s">
        <v>25</v>
      </c>
      <c r="T396" t="s">
        <v>5921</v>
      </c>
      <c r="U396" t="s">
        <v>24</v>
      </c>
      <c r="X396" t="s">
        <v>24</v>
      </c>
    </row>
    <row r="397" spans="1:24">
      <c r="A397" t="s">
        <v>4911</v>
      </c>
      <c r="C397" s="1" t="s">
        <v>421</v>
      </c>
      <c r="E397" s="1" t="s">
        <v>1749</v>
      </c>
      <c r="F397" s="1" t="s">
        <v>2138</v>
      </c>
      <c r="I397">
        <v>37</v>
      </c>
      <c r="L397" t="s">
        <v>6316</v>
      </c>
      <c r="O397">
        <v>0</v>
      </c>
      <c r="P397" t="s">
        <v>24</v>
      </c>
      <c r="Q397">
        <v>0</v>
      </c>
      <c r="R397" t="s">
        <v>26</v>
      </c>
      <c r="S397" t="s">
        <v>25</v>
      </c>
      <c r="T397" t="s">
        <v>5921</v>
      </c>
      <c r="U397" t="s">
        <v>24</v>
      </c>
      <c r="X397" t="s">
        <v>24</v>
      </c>
    </row>
    <row r="398" spans="1:24" ht="25.5">
      <c r="A398" t="s">
        <v>4912</v>
      </c>
      <c r="C398" s="1" t="s">
        <v>422</v>
      </c>
      <c r="E398" s="1" t="s">
        <v>1750</v>
      </c>
      <c r="F398" s="1" t="s">
        <v>2137</v>
      </c>
      <c r="I398">
        <v>37</v>
      </c>
      <c r="L398" t="s">
        <v>6317</v>
      </c>
      <c r="O398">
        <v>0</v>
      </c>
      <c r="P398" t="s">
        <v>24</v>
      </c>
      <c r="Q398">
        <v>0</v>
      </c>
      <c r="R398" t="s">
        <v>26</v>
      </c>
      <c r="S398" t="s">
        <v>25</v>
      </c>
      <c r="T398" t="s">
        <v>5921</v>
      </c>
      <c r="U398" t="s">
        <v>24</v>
      </c>
      <c r="X398" t="s">
        <v>24</v>
      </c>
    </row>
    <row r="399" spans="1:24">
      <c r="A399" t="s">
        <v>4913</v>
      </c>
      <c r="C399" s="1" t="s">
        <v>423</v>
      </c>
      <c r="E399" s="1" t="s">
        <v>1751</v>
      </c>
      <c r="F399" s="1" t="s">
        <v>2137</v>
      </c>
      <c r="I399">
        <v>37</v>
      </c>
      <c r="L399" t="s">
        <v>6318</v>
      </c>
      <c r="O399">
        <v>0</v>
      </c>
      <c r="P399" t="s">
        <v>24</v>
      </c>
      <c r="Q399">
        <v>0</v>
      </c>
      <c r="R399" t="s">
        <v>26</v>
      </c>
      <c r="S399" t="s">
        <v>25</v>
      </c>
      <c r="T399" t="s">
        <v>5921</v>
      </c>
      <c r="U399" t="s">
        <v>24</v>
      </c>
      <c r="X399" t="s">
        <v>24</v>
      </c>
    </row>
    <row r="400" spans="1:24" ht="25.5">
      <c r="A400" t="s">
        <v>4914</v>
      </c>
      <c r="C400" s="1" t="s">
        <v>424</v>
      </c>
      <c r="E400" s="1" t="s">
        <v>1752</v>
      </c>
      <c r="F400" s="1" t="s">
        <v>2139</v>
      </c>
      <c r="I400">
        <v>37</v>
      </c>
      <c r="L400" t="s">
        <v>6319</v>
      </c>
      <c r="O400">
        <v>0</v>
      </c>
      <c r="P400" t="s">
        <v>24</v>
      </c>
      <c r="Q400">
        <v>0</v>
      </c>
      <c r="R400" t="s">
        <v>26</v>
      </c>
      <c r="S400" t="s">
        <v>25</v>
      </c>
      <c r="T400" t="s">
        <v>5921</v>
      </c>
      <c r="U400" t="s">
        <v>24</v>
      </c>
      <c r="X400" t="s">
        <v>24</v>
      </c>
    </row>
    <row r="401" spans="1:24">
      <c r="A401" t="s">
        <v>4915</v>
      </c>
      <c r="C401" s="1" t="s">
        <v>425</v>
      </c>
      <c r="E401" s="1" t="s">
        <v>1752</v>
      </c>
      <c r="F401" s="1" t="s">
        <v>2139</v>
      </c>
      <c r="I401">
        <v>37</v>
      </c>
      <c r="L401" t="s">
        <v>6320</v>
      </c>
      <c r="O401">
        <v>0</v>
      </c>
      <c r="P401" t="s">
        <v>24</v>
      </c>
      <c r="Q401">
        <v>0</v>
      </c>
      <c r="R401" t="s">
        <v>26</v>
      </c>
      <c r="S401" t="s">
        <v>25</v>
      </c>
      <c r="T401" t="s">
        <v>5921</v>
      </c>
      <c r="U401" t="s">
        <v>24</v>
      </c>
      <c r="X401" t="s">
        <v>24</v>
      </c>
    </row>
    <row r="402" spans="1:24">
      <c r="A402" t="s">
        <v>4916</v>
      </c>
      <c r="C402" s="1" t="s">
        <v>426</v>
      </c>
      <c r="E402" s="1" t="s">
        <v>1753</v>
      </c>
      <c r="F402" s="1" t="s">
        <v>2140</v>
      </c>
      <c r="I402">
        <v>37</v>
      </c>
      <c r="L402" t="s">
        <v>6321</v>
      </c>
      <c r="O402">
        <v>0</v>
      </c>
      <c r="P402" t="s">
        <v>24</v>
      </c>
      <c r="Q402">
        <v>0</v>
      </c>
      <c r="R402" t="s">
        <v>26</v>
      </c>
      <c r="S402" t="s">
        <v>25</v>
      </c>
      <c r="T402" t="s">
        <v>5921</v>
      </c>
      <c r="U402" t="s">
        <v>24</v>
      </c>
      <c r="X402" t="s">
        <v>24</v>
      </c>
    </row>
    <row r="403" spans="1:24">
      <c r="A403" t="s">
        <v>4917</v>
      </c>
      <c r="C403" s="1" t="s">
        <v>427</v>
      </c>
      <c r="E403" s="1" t="s">
        <v>1751</v>
      </c>
      <c r="F403" s="1" t="s">
        <v>2137</v>
      </c>
      <c r="I403">
        <v>37</v>
      </c>
      <c r="L403" t="s">
        <v>6322</v>
      </c>
      <c r="O403">
        <v>0</v>
      </c>
      <c r="P403" t="s">
        <v>24</v>
      </c>
      <c r="Q403">
        <v>0</v>
      </c>
      <c r="R403" t="s">
        <v>26</v>
      </c>
      <c r="S403" t="s">
        <v>25</v>
      </c>
      <c r="T403" t="s">
        <v>5921</v>
      </c>
      <c r="U403" t="s">
        <v>24</v>
      </c>
      <c r="X403" t="s">
        <v>24</v>
      </c>
    </row>
    <row r="404" spans="1:24">
      <c r="A404" t="s">
        <v>4918</v>
      </c>
      <c r="C404" s="1" t="s">
        <v>428</v>
      </c>
      <c r="E404" s="1" t="s">
        <v>1754</v>
      </c>
      <c r="F404" s="1" t="s">
        <v>2141</v>
      </c>
      <c r="I404">
        <v>37</v>
      </c>
      <c r="L404" t="s">
        <v>6323</v>
      </c>
      <c r="O404">
        <v>0</v>
      </c>
      <c r="P404" t="s">
        <v>24</v>
      </c>
      <c r="Q404">
        <v>0</v>
      </c>
      <c r="R404" t="s">
        <v>26</v>
      </c>
      <c r="S404" t="s">
        <v>25</v>
      </c>
      <c r="T404" t="s">
        <v>5921</v>
      </c>
      <c r="U404" t="s">
        <v>24</v>
      </c>
      <c r="X404" t="s">
        <v>24</v>
      </c>
    </row>
    <row r="405" spans="1:24" ht="25.5">
      <c r="A405" t="s">
        <v>4919</v>
      </c>
      <c r="C405" s="1" t="s">
        <v>429</v>
      </c>
      <c r="E405" s="1" t="s">
        <v>1755</v>
      </c>
      <c r="F405" s="1" t="s">
        <v>2142</v>
      </c>
      <c r="I405">
        <v>37</v>
      </c>
      <c r="L405" t="s">
        <v>6324</v>
      </c>
      <c r="O405">
        <v>0</v>
      </c>
      <c r="P405" t="s">
        <v>24</v>
      </c>
      <c r="Q405">
        <v>0</v>
      </c>
      <c r="R405" t="s">
        <v>26</v>
      </c>
      <c r="S405" t="s">
        <v>25</v>
      </c>
      <c r="T405" t="s">
        <v>5921</v>
      </c>
      <c r="U405" t="s">
        <v>24</v>
      </c>
      <c r="X405" t="s">
        <v>24</v>
      </c>
    </row>
    <row r="406" spans="1:24" ht="25.5">
      <c r="A406" t="s">
        <v>4920</v>
      </c>
      <c r="C406" s="1" t="s">
        <v>430</v>
      </c>
      <c r="E406" s="1" t="s">
        <v>1755</v>
      </c>
      <c r="F406" s="1" t="s">
        <v>2142</v>
      </c>
      <c r="I406">
        <v>37</v>
      </c>
      <c r="L406" t="s">
        <v>6325</v>
      </c>
      <c r="O406">
        <v>0</v>
      </c>
      <c r="P406" t="s">
        <v>24</v>
      </c>
      <c r="Q406">
        <v>0</v>
      </c>
      <c r="R406" t="s">
        <v>26</v>
      </c>
      <c r="S406" t="s">
        <v>25</v>
      </c>
      <c r="T406" t="s">
        <v>5921</v>
      </c>
      <c r="U406" t="s">
        <v>24</v>
      </c>
      <c r="X406" t="s">
        <v>24</v>
      </c>
    </row>
    <row r="407" spans="1:24" ht="25.5">
      <c r="A407" t="s">
        <v>4921</v>
      </c>
      <c r="C407" s="1" t="s">
        <v>431</v>
      </c>
      <c r="E407" s="1" t="s">
        <v>1756</v>
      </c>
      <c r="F407" s="1" t="s">
        <v>2143</v>
      </c>
      <c r="I407">
        <v>37</v>
      </c>
      <c r="L407" t="s">
        <v>6326</v>
      </c>
      <c r="O407">
        <v>0</v>
      </c>
      <c r="P407" t="s">
        <v>24</v>
      </c>
      <c r="Q407">
        <v>0</v>
      </c>
      <c r="R407" t="s">
        <v>26</v>
      </c>
      <c r="S407" t="s">
        <v>25</v>
      </c>
      <c r="T407" t="s">
        <v>5921</v>
      </c>
      <c r="U407" t="s">
        <v>24</v>
      </c>
      <c r="X407" t="s">
        <v>24</v>
      </c>
    </row>
    <row r="408" spans="1:24" ht="25.5">
      <c r="A408" t="s">
        <v>4922</v>
      </c>
      <c r="C408" s="1" t="s">
        <v>432</v>
      </c>
      <c r="E408" s="1" t="s">
        <v>1757</v>
      </c>
      <c r="F408" s="1" t="s">
        <v>2144</v>
      </c>
      <c r="I408">
        <v>37</v>
      </c>
      <c r="L408" t="s">
        <v>6327</v>
      </c>
      <c r="O408">
        <v>0</v>
      </c>
      <c r="P408" t="s">
        <v>24</v>
      </c>
      <c r="Q408">
        <v>0</v>
      </c>
      <c r="R408" t="s">
        <v>26</v>
      </c>
      <c r="S408" t="s">
        <v>25</v>
      </c>
      <c r="T408" t="s">
        <v>5921</v>
      </c>
      <c r="U408" t="s">
        <v>24</v>
      </c>
      <c r="X408" t="s">
        <v>24</v>
      </c>
    </row>
    <row r="409" spans="1:24" ht="25.5">
      <c r="A409" t="s">
        <v>4923</v>
      </c>
      <c r="C409" s="1" t="s">
        <v>433</v>
      </c>
      <c r="E409" s="1" t="s">
        <v>1758</v>
      </c>
      <c r="F409" s="1" t="s">
        <v>2145</v>
      </c>
      <c r="I409">
        <v>37</v>
      </c>
      <c r="L409" t="s">
        <v>6328</v>
      </c>
      <c r="O409">
        <v>0</v>
      </c>
      <c r="P409" t="s">
        <v>24</v>
      </c>
      <c r="Q409">
        <v>0</v>
      </c>
      <c r="R409" t="s">
        <v>26</v>
      </c>
      <c r="S409" t="s">
        <v>25</v>
      </c>
      <c r="T409" t="s">
        <v>5921</v>
      </c>
      <c r="U409" t="s">
        <v>24</v>
      </c>
      <c r="X409" t="s">
        <v>24</v>
      </c>
    </row>
    <row r="410" spans="1:24" ht="25.5">
      <c r="A410" t="s">
        <v>4924</v>
      </c>
      <c r="C410" s="1" t="s">
        <v>434</v>
      </c>
      <c r="E410" s="1" t="s">
        <v>1756</v>
      </c>
      <c r="F410" s="1" t="s">
        <v>2146</v>
      </c>
      <c r="I410">
        <v>37</v>
      </c>
      <c r="L410" t="s">
        <v>6329</v>
      </c>
      <c r="O410">
        <v>0</v>
      </c>
      <c r="P410" t="s">
        <v>24</v>
      </c>
      <c r="Q410">
        <v>0</v>
      </c>
      <c r="R410" t="s">
        <v>26</v>
      </c>
      <c r="S410" t="s">
        <v>25</v>
      </c>
      <c r="T410" t="s">
        <v>5921</v>
      </c>
      <c r="U410" t="s">
        <v>24</v>
      </c>
      <c r="X410" t="s">
        <v>24</v>
      </c>
    </row>
    <row r="411" spans="1:24" ht="38.25">
      <c r="A411" t="s">
        <v>4925</v>
      </c>
      <c r="C411" s="1" t="s">
        <v>435</v>
      </c>
      <c r="E411" s="1" t="s">
        <v>1759</v>
      </c>
      <c r="F411" s="1" t="s">
        <v>2147</v>
      </c>
      <c r="I411">
        <v>37</v>
      </c>
      <c r="L411" t="s">
        <v>6330</v>
      </c>
      <c r="O411">
        <v>0</v>
      </c>
      <c r="P411" t="s">
        <v>24</v>
      </c>
      <c r="Q411">
        <v>0</v>
      </c>
      <c r="R411" t="s">
        <v>26</v>
      </c>
      <c r="S411" t="s">
        <v>25</v>
      </c>
      <c r="T411" t="s">
        <v>5921</v>
      </c>
      <c r="U411" t="s">
        <v>24</v>
      </c>
      <c r="X411" t="s">
        <v>24</v>
      </c>
    </row>
    <row r="412" spans="1:24">
      <c r="A412" t="s">
        <v>4926</v>
      </c>
      <c r="C412" s="1" t="s">
        <v>436</v>
      </c>
      <c r="E412" s="1" t="s">
        <v>1760</v>
      </c>
      <c r="F412" s="1" t="s">
        <v>2148</v>
      </c>
      <c r="I412">
        <v>37</v>
      </c>
      <c r="L412" t="s">
        <v>6331</v>
      </c>
      <c r="O412">
        <v>0</v>
      </c>
      <c r="P412" t="s">
        <v>24</v>
      </c>
      <c r="Q412">
        <v>0</v>
      </c>
      <c r="R412" t="s">
        <v>26</v>
      </c>
      <c r="S412" t="s">
        <v>25</v>
      </c>
      <c r="T412" t="s">
        <v>5921</v>
      </c>
      <c r="U412" t="s">
        <v>24</v>
      </c>
      <c r="X412" t="s">
        <v>24</v>
      </c>
    </row>
    <row r="413" spans="1:24">
      <c r="A413" t="s">
        <v>4927</v>
      </c>
      <c r="C413" s="1" t="s">
        <v>437</v>
      </c>
      <c r="E413" s="1" t="s">
        <v>2200</v>
      </c>
      <c r="F413" s="1" t="s">
        <v>2149</v>
      </c>
      <c r="I413">
        <v>37</v>
      </c>
      <c r="L413" t="s">
        <v>6332</v>
      </c>
      <c r="O413">
        <v>0</v>
      </c>
      <c r="P413" t="s">
        <v>24</v>
      </c>
      <c r="Q413">
        <v>0</v>
      </c>
      <c r="R413" t="s">
        <v>26</v>
      </c>
      <c r="S413" t="s">
        <v>25</v>
      </c>
      <c r="T413" t="s">
        <v>5921</v>
      </c>
      <c r="U413" t="s">
        <v>24</v>
      </c>
      <c r="X413" t="s">
        <v>24</v>
      </c>
    </row>
    <row r="414" spans="1:24" ht="25.5">
      <c r="A414" t="s">
        <v>4928</v>
      </c>
      <c r="C414" s="1" t="s">
        <v>438</v>
      </c>
      <c r="E414" s="1" t="s">
        <v>1756</v>
      </c>
      <c r="F414" s="1" t="s">
        <v>2146</v>
      </c>
      <c r="I414">
        <v>37</v>
      </c>
      <c r="L414" t="s">
        <v>6333</v>
      </c>
      <c r="O414">
        <v>0</v>
      </c>
      <c r="P414" t="s">
        <v>24</v>
      </c>
      <c r="Q414">
        <v>0</v>
      </c>
      <c r="R414" t="s">
        <v>26</v>
      </c>
      <c r="S414" t="s">
        <v>25</v>
      </c>
      <c r="T414" t="s">
        <v>5921</v>
      </c>
      <c r="U414" t="s">
        <v>24</v>
      </c>
      <c r="X414" t="s">
        <v>24</v>
      </c>
    </row>
    <row r="415" spans="1:24">
      <c r="A415" t="s">
        <v>4929</v>
      </c>
      <c r="C415" s="1" t="s">
        <v>439</v>
      </c>
      <c r="E415" s="1" t="s">
        <v>1761</v>
      </c>
      <c r="F415" s="1" t="s">
        <v>2150</v>
      </c>
      <c r="I415">
        <v>37</v>
      </c>
      <c r="L415" t="s">
        <v>6334</v>
      </c>
      <c r="O415">
        <v>0</v>
      </c>
      <c r="P415" t="s">
        <v>24</v>
      </c>
      <c r="Q415">
        <v>0</v>
      </c>
      <c r="R415" t="s">
        <v>26</v>
      </c>
      <c r="S415" t="s">
        <v>25</v>
      </c>
      <c r="T415" t="s">
        <v>5921</v>
      </c>
      <c r="U415" t="s">
        <v>24</v>
      </c>
      <c r="X415" t="s">
        <v>24</v>
      </c>
    </row>
    <row r="416" spans="1:24" ht="25.5">
      <c r="A416" t="s">
        <v>4930</v>
      </c>
      <c r="C416" s="1" t="s">
        <v>440</v>
      </c>
      <c r="E416" s="1" t="s">
        <v>1762</v>
      </c>
      <c r="F416" s="1" t="s">
        <v>2151</v>
      </c>
      <c r="I416">
        <v>37</v>
      </c>
      <c r="L416" t="s">
        <v>6335</v>
      </c>
      <c r="O416">
        <v>0</v>
      </c>
      <c r="P416" t="s">
        <v>24</v>
      </c>
      <c r="Q416">
        <v>0</v>
      </c>
      <c r="R416" t="s">
        <v>26</v>
      </c>
      <c r="S416" t="s">
        <v>25</v>
      </c>
      <c r="T416" t="s">
        <v>5921</v>
      </c>
      <c r="U416" t="s">
        <v>24</v>
      </c>
      <c r="X416" t="s">
        <v>24</v>
      </c>
    </row>
    <row r="417" spans="1:24" ht="25.5">
      <c r="A417" t="s">
        <v>4931</v>
      </c>
      <c r="C417" s="1" t="s">
        <v>441</v>
      </c>
      <c r="E417" s="1" t="s">
        <v>1755</v>
      </c>
      <c r="F417" s="1" t="s">
        <v>2152</v>
      </c>
      <c r="I417">
        <v>37</v>
      </c>
      <c r="L417" t="s">
        <v>6336</v>
      </c>
      <c r="O417">
        <v>0</v>
      </c>
      <c r="P417" t="s">
        <v>24</v>
      </c>
      <c r="Q417">
        <v>0</v>
      </c>
      <c r="R417" t="s">
        <v>26</v>
      </c>
      <c r="S417" t="s">
        <v>25</v>
      </c>
      <c r="T417" t="s">
        <v>5921</v>
      </c>
      <c r="U417" t="s">
        <v>24</v>
      </c>
      <c r="X417" t="s">
        <v>24</v>
      </c>
    </row>
    <row r="418" spans="1:24" ht="25.5">
      <c r="A418" t="s">
        <v>4932</v>
      </c>
      <c r="C418" s="1" t="s">
        <v>442</v>
      </c>
      <c r="E418" s="1" t="s">
        <v>1758</v>
      </c>
      <c r="F418" s="1" t="s">
        <v>2145</v>
      </c>
      <c r="I418">
        <v>37</v>
      </c>
      <c r="L418" t="s">
        <v>6337</v>
      </c>
      <c r="O418">
        <v>0</v>
      </c>
      <c r="P418" t="s">
        <v>24</v>
      </c>
      <c r="Q418">
        <v>0</v>
      </c>
      <c r="R418" t="s">
        <v>26</v>
      </c>
      <c r="S418" t="s">
        <v>25</v>
      </c>
      <c r="T418" t="s">
        <v>5921</v>
      </c>
      <c r="U418" t="s">
        <v>24</v>
      </c>
      <c r="X418" t="s">
        <v>24</v>
      </c>
    </row>
    <row r="419" spans="1:24" ht="25.5">
      <c r="A419" t="s">
        <v>4933</v>
      </c>
      <c r="C419" s="1" t="s">
        <v>443</v>
      </c>
      <c r="E419" s="1" t="s">
        <v>1758</v>
      </c>
      <c r="F419" s="1" t="s">
        <v>2145</v>
      </c>
      <c r="I419">
        <v>37</v>
      </c>
      <c r="L419" t="s">
        <v>6338</v>
      </c>
      <c r="O419">
        <v>0</v>
      </c>
      <c r="P419" t="s">
        <v>24</v>
      </c>
      <c r="Q419">
        <v>0</v>
      </c>
      <c r="R419" t="s">
        <v>26</v>
      </c>
      <c r="S419" t="s">
        <v>25</v>
      </c>
      <c r="T419" t="s">
        <v>5921</v>
      </c>
      <c r="U419" t="s">
        <v>24</v>
      </c>
      <c r="X419" t="s">
        <v>24</v>
      </c>
    </row>
    <row r="420" spans="1:24" ht="25.5">
      <c r="A420" t="s">
        <v>4934</v>
      </c>
      <c r="C420" s="1" t="s">
        <v>444</v>
      </c>
      <c r="E420" s="1" t="s">
        <v>1758</v>
      </c>
      <c r="F420" s="1" t="s">
        <v>2145</v>
      </c>
      <c r="I420">
        <v>37</v>
      </c>
      <c r="L420" t="s">
        <v>6339</v>
      </c>
      <c r="O420">
        <v>0</v>
      </c>
      <c r="P420" t="s">
        <v>24</v>
      </c>
      <c r="Q420">
        <v>0</v>
      </c>
      <c r="R420" t="s">
        <v>26</v>
      </c>
      <c r="S420" t="s">
        <v>25</v>
      </c>
      <c r="T420" t="s">
        <v>5921</v>
      </c>
      <c r="U420" t="s">
        <v>24</v>
      </c>
      <c r="X420" t="s">
        <v>24</v>
      </c>
    </row>
    <row r="421" spans="1:24" ht="25.5">
      <c r="A421" t="s">
        <v>4935</v>
      </c>
      <c r="C421" s="1" t="s">
        <v>445</v>
      </c>
      <c r="E421" s="1" t="s">
        <v>1758</v>
      </c>
      <c r="F421" s="1" t="s">
        <v>2145</v>
      </c>
      <c r="I421">
        <v>37</v>
      </c>
      <c r="L421" t="s">
        <v>6340</v>
      </c>
      <c r="O421">
        <v>0</v>
      </c>
      <c r="P421" t="s">
        <v>24</v>
      </c>
      <c r="Q421">
        <v>0</v>
      </c>
      <c r="R421" t="s">
        <v>26</v>
      </c>
      <c r="S421" t="s">
        <v>25</v>
      </c>
      <c r="T421" t="s">
        <v>5921</v>
      </c>
      <c r="U421" t="s">
        <v>24</v>
      </c>
      <c r="X421" t="s">
        <v>24</v>
      </c>
    </row>
    <row r="422" spans="1:24" ht="25.5">
      <c r="A422" t="s">
        <v>4936</v>
      </c>
      <c r="C422" s="1" t="s">
        <v>446</v>
      </c>
      <c r="E422" s="1" t="s">
        <v>1763</v>
      </c>
      <c r="F422" s="1" t="s">
        <v>2153</v>
      </c>
      <c r="I422">
        <v>37</v>
      </c>
      <c r="L422" t="s">
        <v>6341</v>
      </c>
      <c r="O422">
        <v>0</v>
      </c>
      <c r="P422" t="s">
        <v>24</v>
      </c>
      <c r="Q422">
        <v>0</v>
      </c>
      <c r="R422" t="s">
        <v>26</v>
      </c>
      <c r="S422" t="s">
        <v>25</v>
      </c>
      <c r="T422" t="s">
        <v>5921</v>
      </c>
      <c r="U422" t="s">
        <v>24</v>
      </c>
      <c r="X422" t="s">
        <v>24</v>
      </c>
    </row>
    <row r="423" spans="1:24" ht="25.5">
      <c r="A423" t="s">
        <v>4937</v>
      </c>
      <c r="C423" s="1" t="s">
        <v>447</v>
      </c>
      <c r="E423" s="1" t="s">
        <v>1764</v>
      </c>
      <c r="F423" s="1" t="s">
        <v>2154</v>
      </c>
      <c r="I423">
        <v>37</v>
      </c>
      <c r="L423" t="s">
        <v>6342</v>
      </c>
      <c r="O423">
        <v>0</v>
      </c>
      <c r="P423" t="s">
        <v>24</v>
      </c>
      <c r="Q423">
        <v>0</v>
      </c>
      <c r="R423" t="s">
        <v>26</v>
      </c>
      <c r="S423" t="s">
        <v>25</v>
      </c>
      <c r="T423" t="s">
        <v>5921</v>
      </c>
      <c r="U423" t="s">
        <v>24</v>
      </c>
      <c r="X423" t="s">
        <v>24</v>
      </c>
    </row>
    <row r="424" spans="1:24">
      <c r="A424" t="s">
        <v>4938</v>
      </c>
      <c r="C424" s="1" t="s">
        <v>448</v>
      </c>
      <c r="E424" s="1" t="s">
        <v>1764</v>
      </c>
      <c r="F424" s="1" t="s">
        <v>2154</v>
      </c>
      <c r="I424">
        <v>37</v>
      </c>
      <c r="L424" t="s">
        <v>6343</v>
      </c>
      <c r="O424">
        <v>0</v>
      </c>
      <c r="P424" t="s">
        <v>24</v>
      </c>
      <c r="Q424">
        <v>0</v>
      </c>
      <c r="R424" t="s">
        <v>26</v>
      </c>
      <c r="S424" t="s">
        <v>25</v>
      </c>
      <c r="T424" t="s">
        <v>5921</v>
      </c>
      <c r="U424" t="s">
        <v>24</v>
      </c>
      <c r="X424" t="s">
        <v>24</v>
      </c>
    </row>
    <row r="425" spans="1:24">
      <c r="A425" t="s">
        <v>4939</v>
      </c>
      <c r="C425" s="1" t="s">
        <v>449</v>
      </c>
      <c r="E425" s="1" t="s">
        <v>1765</v>
      </c>
      <c r="F425" s="1" t="s">
        <v>2155</v>
      </c>
      <c r="I425">
        <v>37</v>
      </c>
      <c r="L425" t="s">
        <v>6344</v>
      </c>
      <c r="O425">
        <v>0</v>
      </c>
      <c r="P425" t="s">
        <v>24</v>
      </c>
      <c r="Q425">
        <v>0</v>
      </c>
      <c r="R425" t="s">
        <v>26</v>
      </c>
      <c r="S425" t="s">
        <v>25</v>
      </c>
      <c r="T425" t="s">
        <v>5921</v>
      </c>
      <c r="U425" t="s">
        <v>24</v>
      </c>
      <c r="X425" t="s">
        <v>24</v>
      </c>
    </row>
    <row r="426" spans="1:24" ht="25.5">
      <c r="A426" t="s">
        <v>4940</v>
      </c>
      <c r="C426" s="1" t="s">
        <v>450</v>
      </c>
      <c r="E426" s="1" t="s">
        <v>1766</v>
      </c>
      <c r="F426" s="1" t="s">
        <v>2156</v>
      </c>
      <c r="I426">
        <v>37</v>
      </c>
      <c r="L426" t="s">
        <v>6345</v>
      </c>
      <c r="O426">
        <v>0</v>
      </c>
      <c r="P426" t="s">
        <v>24</v>
      </c>
      <c r="Q426">
        <v>0</v>
      </c>
      <c r="R426" t="s">
        <v>26</v>
      </c>
      <c r="S426" t="s">
        <v>25</v>
      </c>
      <c r="T426" t="s">
        <v>5921</v>
      </c>
      <c r="U426" t="s">
        <v>24</v>
      </c>
      <c r="X426" t="s">
        <v>24</v>
      </c>
    </row>
    <row r="427" spans="1:24" ht="25.5">
      <c r="A427" t="s">
        <v>4941</v>
      </c>
      <c r="C427" s="1" t="s">
        <v>451</v>
      </c>
      <c r="E427" s="1" t="s">
        <v>1766</v>
      </c>
      <c r="F427" s="1" t="s">
        <v>2156</v>
      </c>
      <c r="I427">
        <v>37</v>
      </c>
      <c r="L427" t="s">
        <v>6346</v>
      </c>
      <c r="O427">
        <v>0</v>
      </c>
      <c r="P427" t="s">
        <v>24</v>
      </c>
      <c r="Q427">
        <v>0</v>
      </c>
      <c r="R427" t="s">
        <v>26</v>
      </c>
      <c r="S427" t="s">
        <v>25</v>
      </c>
      <c r="T427" t="s">
        <v>5921</v>
      </c>
      <c r="U427" t="s">
        <v>24</v>
      </c>
      <c r="X427" t="s">
        <v>24</v>
      </c>
    </row>
    <row r="428" spans="1:24">
      <c r="A428" t="s">
        <v>4942</v>
      </c>
      <c r="C428" s="1" t="s">
        <v>452</v>
      </c>
      <c r="E428" s="1" t="s">
        <v>1767</v>
      </c>
      <c r="F428" s="1" t="s">
        <v>2157</v>
      </c>
      <c r="I428">
        <v>37</v>
      </c>
      <c r="L428" t="s">
        <v>6347</v>
      </c>
      <c r="O428">
        <v>0</v>
      </c>
      <c r="P428" t="s">
        <v>24</v>
      </c>
      <c r="Q428">
        <v>0</v>
      </c>
      <c r="R428" t="s">
        <v>26</v>
      </c>
      <c r="S428" t="s">
        <v>25</v>
      </c>
      <c r="T428" t="s">
        <v>5921</v>
      </c>
      <c r="U428" t="s">
        <v>24</v>
      </c>
      <c r="X428" t="s">
        <v>24</v>
      </c>
    </row>
    <row r="429" spans="1:24">
      <c r="A429" t="s">
        <v>4943</v>
      </c>
      <c r="C429" s="1" t="s">
        <v>453</v>
      </c>
      <c r="E429" s="1" t="s">
        <v>1766</v>
      </c>
      <c r="F429" s="1" t="s">
        <v>2156</v>
      </c>
      <c r="I429">
        <v>37</v>
      </c>
      <c r="L429" t="s">
        <v>6348</v>
      </c>
      <c r="O429">
        <v>0</v>
      </c>
      <c r="P429" t="s">
        <v>24</v>
      </c>
      <c r="Q429">
        <v>0</v>
      </c>
      <c r="R429" t="s">
        <v>26</v>
      </c>
      <c r="S429" t="s">
        <v>25</v>
      </c>
      <c r="T429" t="s">
        <v>5921</v>
      </c>
      <c r="U429" t="s">
        <v>24</v>
      </c>
      <c r="X429" t="s">
        <v>24</v>
      </c>
    </row>
    <row r="430" spans="1:24">
      <c r="A430" t="s">
        <v>4944</v>
      </c>
      <c r="C430" s="1" t="s">
        <v>454</v>
      </c>
      <c r="E430" s="1" t="s">
        <v>1768</v>
      </c>
      <c r="F430" s="1" t="s">
        <v>2158</v>
      </c>
      <c r="I430">
        <v>37</v>
      </c>
      <c r="L430" t="s">
        <v>6349</v>
      </c>
      <c r="O430">
        <v>0</v>
      </c>
      <c r="P430" t="s">
        <v>24</v>
      </c>
      <c r="Q430">
        <v>0</v>
      </c>
      <c r="R430" t="s">
        <v>26</v>
      </c>
      <c r="S430" t="s">
        <v>25</v>
      </c>
      <c r="T430" t="s">
        <v>5921</v>
      </c>
      <c r="U430" t="s">
        <v>24</v>
      </c>
      <c r="X430" t="s">
        <v>24</v>
      </c>
    </row>
    <row r="431" spans="1:24">
      <c r="A431" t="s">
        <v>4945</v>
      </c>
      <c r="C431" s="1" t="s">
        <v>455</v>
      </c>
      <c r="E431" s="1" t="s">
        <v>1769</v>
      </c>
      <c r="F431" s="1" t="s">
        <v>2159</v>
      </c>
      <c r="I431">
        <v>37</v>
      </c>
      <c r="L431" t="s">
        <v>6350</v>
      </c>
      <c r="O431">
        <v>0</v>
      </c>
      <c r="P431" t="s">
        <v>24</v>
      </c>
      <c r="Q431">
        <v>0</v>
      </c>
      <c r="R431" t="s">
        <v>26</v>
      </c>
      <c r="S431" t="s">
        <v>25</v>
      </c>
      <c r="T431" t="s">
        <v>5921</v>
      </c>
      <c r="U431" t="s">
        <v>24</v>
      </c>
      <c r="X431" t="s">
        <v>24</v>
      </c>
    </row>
    <row r="432" spans="1:24">
      <c r="A432" t="s">
        <v>4946</v>
      </c>
      <c r="C432" s="1" t="s">
        <v>456</v>
      </c>
      <c r="E432" s="1" t="s">
        <v>1770</v>
      </c>
      <c r="F432" s="1" t="s">
        <v>2160</v>
      </c>
      <c r="I432">
        <v>37</v>
      </c>
      <c r="L432" t="s">
        <v>6351</v>
      </c>
      <c r="O432">
        <v>0</v>
      </c>
      <c r="P432" t="s">
        <v>24</v>
      </c>
      <c r="Q432">
        <v>0</v>
      </c>
      <c r="R432" t="s">
        <v>26</v>
      </c>
      <c r="S432" t="s">
        <v>25</v>
      </c>
      <c r="T432" t="s">
        <v>5921</v>
      </c>
      <c r="U432" t="s">
        <v>24</v>
      </c>
      <c r="X432" t="s">
        <v>24</v>
      </c>
    </row>
    <row r="433" spans="1:24">
      <c r="A433" t="s">
        <v>4947</v>
      </c>
      <c r="C433" s="1" t="s">
        <v>457</v>
      </c>
      <c r="E433" s="1" t="s">
        <v>1771</v>
      </c>
      <c r="F433" s="1" t="s">
        <v>2161</v>
      </c>
      <c r="I433">
        <v>37</v>
      </c>
      <c r="L433" t="s">
        <v>6352</v>
      </c>
      <c r="O433">
        <v>0</v>
      </c>
      <c r="P433" t="s">
        <v>24</v>
      </c>
      <c r="Q433">
        <v>0</v>
      </c>
      <c r="R433" t="s">
        <v>26</v>
      </c>
      <c r="S433" t="s">
        <v>25</v>
      </c>
      <c r="T433" t="s">
        <v>5921</v>
      </c>
      <c r="U433" t="s">
        <v>24</v>
      </c>
      <c r="X433" t="s">
        <v>24</v>
      </c>
    </row>
    <row r="434" spans="1:24">
      <c r="A434" t="s">
        <v>4948</v>
      </c>
      <c r="C434" s="1" t="s">
        <v>458</v>
      </c>
      <c r="E434" s="1" t="s">
        <v>1772</v>
      </c>
      <c r="F434" s="1" t="s">
        <v>2162</v>
      </c>
      <c r="I434">
        <v>37</v>
      </c>
      <c r="L434" t="s">
        <v>6353</v>
      </c>
      <c r="O434">
        <v>0</v>
      </c>
      <c r="P434" t="s">
        <v>24</v>
      </c>
      <c r="Q434">
        <v>0</v>
      </c>
      <c r="R434" t="s">
        <v>26</v>
      </c>
      <c r="S434" t="s">
        <v>25</v>
      </c>
      <c r="T434" t="s">
        <v>5921</v>
      </c>
      <c r="U434" t="s">
        <v>24</v>
      </c>
      <c r="X434" t="s">
        <v>24</v>
      </c>
    </row>
    <row r="435" spans="1:24">
      <c r="A435" t="s">
        <v>4949</v>
      </c>
      <c r="C435" s="1" t="s">
        <v>459</v>
      </c>
      <c r="E435" s="1" t="s">
        <v>1772</v>
      </c>
      <c r="F435" s="1" t="s">
        <v>2162</v>
      </c>
      <c r="I435">
        <v>37</v>
      </c>
      <c r="L435" t="s">
        <v>6354</v>
      </c>
      <c r="O435">
        <v>0</v>
      </c>
      <c r="P435" t="s">
        <v>24</v>
      </c>
      <c r="Q435">
        <v>0</v>
      </c>
      <c r="R435" t="s">
        <v>26</v>
      </c>
      <c r="S435" t="s">
        <v>25</v>
      </c>
      <c r="T435" t="s">
        <v>5921</v>
      </c>
      <c r="U435" t="s">
        <v>24</v>
      </c>
      <c r="X435" t="s">
        <v>24</v>
      </c>
    </row>
    <row r="436" spans="1:24">
      <c r="A436" t="s">
        <v>4950</v>
      </c>
      <c r="C436" s="1" t="s">
        <v>460</v>
      </c>
      <c r="E436" s="1" t="s">
        <v>1594</v>
      </c>
      <c r="F436" s="1" t="s">
        <v>1985</v>
      </c>
      <c r="I436">
        <v>37</v>
      </c>
      <c r="L436" t="s">
        <v>6355</v>
      </c>
      <c r="O436">
        <v>0</v>
      </c>
      <c r="P436" t="s">
        <v>24</v>
      </c>
      <c r="Q436">
        <v>0</v>
      </c>
      <c r="R436" t="s">
        <v>26</v>
      </c>
      <c r="S436" t="s">
        <v>25</v>
      </c>
      <c r="T436" t="s">
        <v>5921</v>
      </c>
      <c r="U436" t="s">
        <v>24</v>
      </c>
      <c r="X436" t="s">
        <v>24</v>
      </c>
    </row>
    <row r="437" spans="1:24">
      <c r="A437" t="s">
        <v>4951</v>
      </c>
      <c r="C437" s="1" t="s">
        <v>461</v>
      </c>
      <c r="E437" s="1" t="s">
        <v>1773</v>
      </c>
      <c r="F437" s="1" t="s">
        <v>2163</v>
      </c>
      <c r="I437">
        <v>37</v>
      </c>
      <c r="L437" t="s">
        <v>6356</v>
      </c>
      <c r="O437">
        <v>0</v>
      </c>
      <c r="P437" t="s">
        <v>24</v>
      </c>
      <c r="Q437">
        <v>0</v>
      </c>
      <c r="R437" t="s">
        <v>26</v>
      </c>
      <c r="S437" t="s">
        <v>25</v>
      </c>
      <c r="T437" t="s">
        <v>5921</v>
      </c>
      <c r="U437" t="s">
        <v>24</v>
      </c>
      <c r="X437" t="s">
        <v>24</v>
      </c>
    </row>
    <row r="438" spans="1:24">
      <c r="A438" t="s">
        <v>4952</v>
      </c>
      <c r="C438" s="1" t="s">
        <v>462</v>
      </c>
      <c r="E438" s="1" t="s">
        <v>1774</v>
      </c>
      <c r="F438" s="1" t="s">
        <v>2164</v>
      </c>
      <c r="I438">
        <v>37</v>
      </c>
      <c r="L438" t="s">
        <v>6357</v>
      </c>
      <c r="O438">
        <v>0</v>
      </c>
      <c r="P438" t="s">
        <v>24</v>
      </c>
      <c r="Q438">
        <v>0</v>
      </c>
      <c r="R438" t="s">
        <v>26</v>
      </c>
      <c r="S438" t="s">
        <v>25</v>
      </c>
      <c r="T438" t="s">
        <v>5921</v>
      </c>
      <c r="U438" t="s">
        <v>24</v>
      </c>
      <c r="X438" t="s">
        <v>24</v>
      </c>
    </row>
    <row r="439" spans="1:24">
      <c r="A439" t="s">
        <v>4953</v>
      </c>
      <c r="C439" s="1" t="s">
        <v>463</v>
      </c>
      <c r="E439" s="1" t="s">
        <v>1775</v>
      </c>
      <c r="F439" s="1" t="s">
        <v>2165</v>
      </c>
      <c r="I439">
        <v>37</v>
      </c>
      <c r="L439" t="s">
        <v>6358</v>
      </c>
      <c r="O439">
        <v>0</v>
      </c>
      <c r="P439" t="s">
        <v>24</v>
      </c>
      <c r="Q439">
        <v>0</v>
      </c>
      <c r="R439" t="s">
        <v>26</v>
      </c>
      <c r="S439" t="s">
        <v>25</v>
      </c>
      <c r="T439" t="s">
        <v>5921</v>
      </c>
      <c r="U439" t="s">
        <v>24</v>
      </c>
      <c r="X439" t="s">
        <v>24</v>
      </c>
    </row>
    <row r="440" spans="1:24">
      <c r="A440" t="s">
        <v>4954</v>
      </c>
      <c r="C440" s="1" t="s">
        <v>464</v>
      </c>
      <c r="E440" s="1" t="s">
        <v>1776</v>
      </c>
      <c r="F440" s="1" t="s">
        <v>2166</v>
      </c>
      <c r="I440">
        <v>37</v>
      </c>
      <c r="L440" t="s">
        <v>6359</v>
      </c>
      <c r="O440">
        <v>0</v>
      </c>
      <c r="P440" t="s">
        <v>24</v>
      </c>
      <c r="Q440">
        <v>0</v>
      </c>
      <c r="R440" t="s">
        <v>26</v>
      </c>
      <c r="S440" t="s">
        <v>25</v>
      </c>
      <c r="T440" t="s">
        <v>5921</v>
      </c>
      <c r="U440" t="s">
        <v>24</v>
      </c>
      <c r="X440" t="s">
        <v>24</v>
      </c>
    </row>
    <row r="441" spans="1:24">
      <c r="A441" t="s">
        <v>4955</v>
      </c>
      <c r="C441" s="1" t="s">
        <v>465</v>
      </c>
      <c r="E441" s="1" t="s">
        <v>1776</v>
      </c>
      <c r="F441" s="1" t="s">
        <v>2166</v>
      </c>
      <c r="I441">
        <v>37</v>
      </c>
      <c r="L441" t="s">
        <v>6360</v>
      </c>
      <c r="O441">
        <v>0</v>
      </c>
      <c r="P441" t="s">
        <v>24</v>
      </c>
      <c r="Q441">
        <v>0</v>
      </c>
      <c r="R441" t="s">
        <v>26</v>
      </c>
      <c r="S441" t="s">
        <v>25</v>
      </c>
      <c r="T441" t="s">
        <v>5921</v>
      </c>
      <c r="U441" t="s">
        <v>24</v>
      </c>
      <c r="X441" t="s">
        <v>24</v>
      </c>
    </row>
    <row r="442" spans="1:24">
      <c r="A442" t="s">
        <v>4956</v>
      </c>
      <c r="C442" s="1" t="s">
        <v>466</v>
      </c>
      <c r="E442" s="1" t="s">
        <v>1774</v>
      </c>
      <c r="F442" s="1" t="s">
        <v>2164</v>
      </c>
      <c r="I442">
        <v>37</v>
      </c>
      <c r="L442" t="s">
        <v>6361</v>
      </c>
      <c r="O442">
        <v>0</v>
      </c>
      <c r="P442" t="s">
        <v>24</v>
      </c>
      <c r="Q442">
        <v>0</v>
      </c>
      <c r="R442" t="s">
        <v>26</v>
      </c>
      <c r="S442" t="s">
        <v>25</v>
      </c>
      <c r="T442" t="s">
        <v>5921</v>
      </c>
      <c r="U442" t="s">
        <v>24</v>
      </c>
      <c r="X442" t="s">
        <v>24</v>
      </c>
    </row>
    <row r="443" spans="1:24">
      <c r="A443" t="s">
        <v>4957</v>
      </c>
      <c r="C443" s="1" t="s">
        <v>467</v>
      </c>
      <c r="E443" s="1" t="s">
        <v>1777</v>
      </c>
      <c r="F443" s="1" t="s">
        <v>2167</v>
      </c>
      <c r="I443">
        <v>37</v>
      </c>
      <c r="L443" t="s">
        <v>6362</v>
      </c>
      <c r="O443">
        <v>0</v>
      </c>
      <c r="P443" t="s">
        <v>24</v>
      </c>
      <c r="Q443">
        <v>0</v>
      </c>
      <c r="R443" t="s">
        <v>26</v>
      </c>
      <c r="S443" t="s">
        <v>25</v>
      </c>
      <c r="T443" t="s">
        <v>5921</v>
      </c>
      <c r="U443" t="s">
        <v>24</v>
      </c>
      <c r="X443" t="s">
        <v>24</v>
      </c>
    </row>
    <row r="444" spans="1:24">
      <c r="A444" t="s">
        <v>4958</v>
      </c>
      <c r="C444" s="1" t="s">
        <v>468</v>
      </c>
      <c r="E444" s="1" t="s">
        <v>1776</v>
      </c>
      <c r="F444" s="1" t="s">
        <v>2166</v>
      </c>
      <c r="I444">
        <v>37</v>
      </c>
      <c r="L444" t="s">
        <v>6363</v>
      </c>
      <c r="O444">
        <v>0</v>
      </c>
      <c r="P444" t="s">
        <v>24</v>
      </c>
      <c r="Q444">
        <v>0</v>
      </c>
      <c r="R444" t="s">
        <v>26</v>
      </c>
      <c r="S444" t="s">
        <v>25</v>
      </c>
      <c r="T444" t="s">
        <v>5921</v>
      </c>
      <c r="U444" t="s">
        <v>24</v>
      </c>
      <c r="X444" t="s">
        <v>24</v>
      </c>
    </row>
    <row r="445" spans="1:24">
      <c r="A445" t="s">
        <v>4959</v>
      </c>
      <c r="C445" s="1" t="s">
        <v>469</v>
      </c>
      <c r="E445" s="1" t="s">
        <v>1778</v>
      </c>
      <c r="F445" s="1" t="s">
        <v>2168</v>
      </c>
      <c r="I445">
        <v>37</v>
      </c>
      <c r="L445" t="s">
        <v>6364</v>
      </c>
      <c r="O445">
        <v>0</v>
      </c>
      <c r="P445" t="s">
        <v>24</v>
      </c>
      <c r="Q445">
        <v>0</v>
      </c>
      <c r="R445" t="s">
        <v>26</v>
      </c>
      <c r="S445" t="s">
        <v>25</v>
      </c>
      <c r="T445" t="s">
        <v>5921</v>
      </c>
      <c r="U445" t="s">
        <v>24</v>
      </c>
      <c r="X445" t="s">
        <v>24</v>
      </c>
    </row>
    <row r="446" spans="1:24">
      <c r="A446" t="s">
        <v>4960</v>
      </c>
      <c r="C446" s="1" t="s">
        <v>470</v>
      </c>
      <c r="E446" s="1" t="s">
        <v>1779</v>
      </c>
      <c r="F446" s="1" t="s">
        <v>2169</v>
      </c>
      <c r="I446">
        <v>37</v>
      </c>
      <c r="L446" t="s">
        <v>6365</v>
      </c>
      <c r="O446">
        <v>0</v>
      </c>
      <c r="P446" t="s">
        <v>24</v>
      </c>
      <c r="Q446">
        <v>0</v>
      </c>
      <c r="R446" t="s">
        <v>26</v>
      </c>
      <c r="S446" t="s">
        <v>25</v>
      </c>
      <c r="T446" t="s">
        <v>5921</v>
      </c>
      <c r="U446" t="s">
        <v>24</v>
      </c>
      <c r="X446" t="s">
        <v>24</v>
      </c>
    </row>
    <row r="447" spans="1:24">
      <c r="A447" t="s">
        <v>4961</v>
      </c>
      <c r="C447" s="1" t="s">
        <v>471</v>
      </c>
      <c r="E447" s="1" t="s">
        <v>1780</v>
      </c>
      <c r="F447" s="1" t="s">
        <v>2170</v>
      </c>
      <c r="I447">
        <v>37</v>
      </c>
      <c r="L447" t="s">
        <v>6366</v>
      </c>
      <c r="O447">
        <v>0</v>
      </c>
      <c r="P447" t="s">
        <v>24</v>
      </c>
      <c r="Q447">
        <v>0</v>
      </c>
      <c r="R447" t="s">
        <v>26</v>
      </c>
      <c r="S447" t="s">
        <v>25</v>
      </c>
      <c r="T447" t="s">
        <v>5921</v>
      </c>
      <c r="U447" t="s">
        <v>24</v>
      </c>
      <c r="X447" t="s">
        <v>24</v>
      </c>
    </row>
    <row r="448" spans="1:24">
      <c r="A448" t="s">
        <v>4962</v>
      </c>
      <c r="C448" s="1" t="s">
        <v>472</v>
      </c>
      <c r="E448" s="1" t="s">
        <v>1781</v>
      </c>
      <c r="F448" s="1" t="s">
        <v>2171</v>
      </c>
      <c r="I448">
        <v>37</v>
      </c>
      <c r="L448" t="s">
        <v>6367</v>
      </c>
      <c r="O448">
        <v>0</v>
      </c>
      <c r="P448" t="s">
        <v>24</v>
      </c>
      <c r="Q448">
        <v>0</v>
      </c>
      <c r="R448" t="s">
        <v>26</v>
      </c>
      <c r="S448" t="s">
        <v>25</v>
      </c>
      <c r="T448" t="s">
        <v>5921</v>
      </c>
      <c r="U448" t="s">
        <v>24</v>
      </c>
      <c r="X448" t="s">
        <v>24</v>
      </c>
    </row>
    <row r="449" spans="1:24">
      <c r="A449" t="s">
        <v>4963</v>
      </c>
      <c r="C449" s="1" t="s">
        <v>473</v>
      </c>
      <c r="E449" s="1" t="s">
        <v>1782</v>
      </c>
      <c r="F449" s="1" t="s">
        <v>2172</v>
      </c>
      <c r="I449">
        <v>37</v>
      </c>
      <c r="L449" t="s">
        <v>6368</v>
      </c>
      <c r="O449">
        <v>0</v>
      </c>
      <c r="P449" t="s">
        <v>24</v>
      </c>
      <c r="Q449">
        <v>0</v>
      </c>
      <c r="R449" t="s">
        <v>26</v>
      </c>
      <c r="S449" t="s">
        <v>25</v>
      </c>
      <c r="T449" t="s">
        <v>5921</v>
      </c>
      <c r="U449" t="s">
        <v>24</v>
      </c>
      <c r="X449" t="s">
        <v>24</v>
      </c>
    </row>
    <row r="450" spans="1:24">
      <c r="A450" t="s">
        <v>4964</v>
      </c>
      <c r="C450" s="1" t="s">
        <v>474</v>
      </c>
      <c r="E450" s="1" t="s">
        <v>1783</v>
      </c>
      <c r="F450" s="1" t="s">
        <v>2173</v>
      </c>
      <c r="I450">
        <v>37</v>
      </c>
      <c r="L450" t="s">
        <v>6369</v>
      </c>
      <c r="O450">
        <v>0</v>
      </c>
      <c r="P450" t="s">
        <v>24</v>
      </c>
      <c r="Q450">
        <v>0</v>
      </c>
      <c r="R450" t="s">
        <v>26</v>
      </c>
      <c r="S450" t="s">
        <v>25</v>
      </c>
      <c r="T450" t="s">
        <v>5921</v>
      </c>
      <c r="U450" t="s">
        <v>24</v>
      </c>
      <c r="X450" t="s">
        <v>24</v>
      </c>
    </row>
    <row r="451" spans="1:24">
      <c r="A451" t="s">
        <v>4965</v>
      </c>
      <c r="C451" s="1" t="s">
        <v>475</v>
      </c>
      <c r="E451" s="1" t="s">
        <v>1784</v>
      </c>
      <c r="F451" s="1" t="s">
        <v>2174</v>
      </c>
      <c r="I451">
        <v>37</v>
      </c>
      <c r="L451" t="s">
        <v>6370</v>
      </c>
      <c r="O451">
        <v>0</v>
      </c>
      <c r="P451" t="s">
        <v>24</v>
      </c>
      <c r="Q451">
        <v>0</v>
      </c>
      <c r="R451" t="s">
        <v>26</v>
      </c>
      <c r="S451" t="s">
        <v>25</v>
      </c>
      <c r="T451" t="s">
        <v>5921</v>
      </c>
      <c r="U451" t="s">
        <v>24</v>
      </c>
      <c r="X451" t="s">
        <v>24</v>
      </c>
    </row>
    <row r="452" spans="1:24">
      <c r="A452" t="s">
        <v>4966</v>
      </c>
      <c r="C452" s="1" t="s">
        <v>476</v>
      </c>
      <c r="E452" s="1" t="s">
        <v>1785</v>
      </c>
      <c r="F452" s="1" t="s">
        <v>2175</v>
      </c>
      <c r="I452">
        <v>37</v>
      </c>
      <c r="L452" t="s">
        <v>6371</v>
      </c>
      <c r="O452">
        <v>0</v>
      </c>
      <c r="P452" t="s">
        <v>24</v>
      </c>
      <c r="Q452">
        <v>0</v>
      </c>
      <c r="R452" t="s">
        <v>26</v>
      </c>
      <c r="S452" t="s">
        <v>25</v>
      </c>
      <c r="T452" t="s">
        <v>5921</v>
      </c>
      <c r="U452" t="s">
        <v>24</v>
      </c>
      <c r="X452" t="s">
        <v>24</v>
      </c>
    </row>
    <row r="453" spans="1:24">
      <c r="A453" t="s">
        <v>4967</v>
      </c>
      <c r="C453" s="1" t="s">
        <v>477</v>
      </c>
      <c r="E453" s="1" t="s">
        <v>1786</v>
      </c>
      <c r="F453" s="1" t="s">
        <v>2176</v>
      </c>
      <c r="I453">
        <v>37</v>
      </c>
      <c r="L453" t="s">
        <v>6372</v>
      </c>
      <c r="O453">
        <v>0</v>
      </c>
      <c r="P453" t="s">
        <v>24</v>
      </c>
      <c r="Q453">
        <v>0</v>
      </c>
      <c r="R453" t="s">
        <v>26</v>
      </c>
      <c r="S453" t="s">
        <v>25</v>
      </c>
      <c r="T453" t="s">
        <v>5921</v>
      </c>
      <c r="U453" t="s">
        <v>24</v>
      </c>
      <c r="X453" t="s">
        <v>24</v>
      </c>
    </row>
    <row r="454" spans="1:24">
      <c r="A454" t="s">
        <v>4968</v>
      </c>
      <c r="C454" s="1" t="s">
        <v>478</v>
      </c>
      <c r="E454" s="1" t="s">
        <v>1774</v>
      </c>
      <c r="F454" s="1" t="s">
        <v>2164</v>
      </c>
      <c r="I454">
        <v>37</v>
      </c>
      <c r="L454" t="s">
        <v>6373</v>
      </c>
      <c r="O454">
        <v>0</v>
      </c>
      <c r="P454" t="s">
        <v>24</v>
      </c>
      <c r="Q454">
        <v>0</v>
      </c>
      <c r="R454" t="s">
        <v>26</v>
      </c>
      <c r="S454" t="s">
        <v>25</v>
      </c>
      <c r="T454" t="s">
        <v>5921</v>
      </c>
      <c r="U454" t="s">
        <v>24</v>
      </c>
      <c r="X454" t="s">
        <v>24</v>
      </c>
    </row>
    <row r="455" spans="1:24" ht="38.25">
      <c r="A455" t="s">
        <v>4969</v>
      </c>
      <c r="C455" s="1" t="s">
        <v>479</v>
      </c>
      <c r="E455" s="1" t="s">
        <v>1787</v>
      </c>
      <c r="F455" s="1" t="s">
        <v>2178</v>
      </c>
      <c r="I455">
        <v>37</v>
      </c>
      <c r="L455" t="s">
        <v>6374</v>
      </c>
      <c r="O455">
        <v>0</v>
      </c>
      <c r="P455" t="s">
        <v>24</v>
      </c>
      <c r="Q455">
        <v>0</v>
      </c>
      <c r="R455" t="s">
        <v>26</v>
      </c>
      <c r="S455" t="s">
        <v>25</v>
      </c>
      <c r="T455" t="s">
        <v>5921</v>
      </c>
      <c r="U455" t="s">
        <v>24</v>
      </c>
      <c r="X455" t="s">
        <v>24</v>
      </c>
    </row>
    <row r="456" spans="1:24">
      <c r="A456" t="s">
        <v>4970</v>
      </c>
      <c r="C456" s="1" t="s">
        <v>480</v>
      </c>
      <c r="E456" s="1" t="s">
        <v>1788</v>
      </c>
      <c r="F456" s="1" t="s">
        <v>2179</v>
      </c>
      <c r="I456">
        <v>37</v>
      </c>
      <c r="L456" t="s">
        <v>6375</v>
      </c>
      <c r="O456">
        <v>0</v>
      </c>
      <c r="P456" t="s">
        <v>24</v>
      </c>
      <c r="Q456">
        <v>0</v>
      </c>
      <c r="R456" t="s">
        <v>26</v>
      </c>
      <c r="S456" t="s">
        <v>25</v>
      </c>
      <c r="T456" t="s">
        <v>5921</v>
      </c>
      <c r="U456" t="s">
        <v>24</v>
      </c>
      <c r="X456" t="s">
        <v>24</v>
      </c>
    </row>
    <row r="457" spans="1:24">
      <c r="A457" t="s">
        <v>4971</v>
      </c>
      <c r="C457" s="1" t="s">
        <v>481</v>
      </c>
      <c r="E457" s="1" t="s">
        <v>1789</v>
      </c>
      <c r="F457" s="1" t="s">
        <v>2181</v>
      </c>
      <c r="I457">
        <v>37</v>
      </c>
      <c r="L457" t="s">
        <v>6376</v>
      </c>
      <c r="O457">
        <v>0</v>
      </c>
      <c r="P457" t="s">
        <v>24</v>
      </c>
      <c r="Q457">
        <v>0</v>
      </c>
      <c r="R457" t="s">
        <v>26</v>
      </c>
      <c r="S457" t="s">
        <v>25</v>
      </c>
      <c r="T457" t="s">
        <v>5921</v>
      </c>
      <c r="U457" t="s">
        <v>24</v>
      </c>
      <c r="X457" t="s">
        <v>24</v>
      </c>
    </row>
    <row r="458" spans="1:24">
      <c r="A458" t="s">
        <v>4972</v>
      </c>
      <c r="C458" s="1" t="s">
        <v>482</v>
      </c>
      <c r="E458" s="1" t="s">
        <v>1790</v>
      </c>
      <c r="F458" s="1" t="s">
        <v>2182</v>
      </c>
      <c r="I458">
        <v>37</v>
      </c>
      <c r="L458" t="s">
        <v>6377</v>
      </c>
      <c r="O458">
        <v>0</v>
      </c>
      <c r="P458" t="s">
        <v>24</v>
      </c>
      <c r="Q458">
        <v>0</v>
      </c>
      <c r="R458" t="s">
        <v>26</v>
      </c>
      <c r="S458" t="s">
        <v>25</v>
      </c>
      <c r="T458" t="s">
        <v>5921</v>
      </c>
      <c r="U458" t="s">
        <v>24</v>
      </c>
      <c r="X458" t="s">
        <v>24</v>
      </c>
    </row>
    <row r="459" spans="1:24">
      <c r="A459" t="s">
        <v>4973</v>
      </c>
      <c r="C459" s="1" t="s">
        <v>483</v>
      </c>
      <c r="E459" s="1" t="s">
        <v>1791</v>
      </c>
      <c r="F459" s="1" t="s">
        <v>2183</v>
      </c>
      <c r="I459">
        <v>37</v>
      </c>
      <c r="L459" t="s">
        <v>6378</v>
      </c>
      <c r="O459">
        <v>0</v>
      </c>
      <c r="P459" t="s">
        <v>24</v>
      </c>
      <c r="Q459">
        <v>0</v>
      </c>
      <c r="R459" t="s">
        <v>26</v>
      </c>
      <c r="S459" t="s">
        <v>25</v>
      </c>
      <c r="T459" t="s">
        <v>5921</v>
      </c>
      <c r="U459" t="s">
        <v>24</v>
      </c>
      <c r="X459" t="s">
        <v>24</v>
      </c>
    </row>
    <row r="460" spans="1:24">
      <c r="A460" t="s">
        <v>4974</v>
      </c>
      <c r="C460" s="1" t="s">
        <v>484</v>
      </c>
      <c r="E460" s="1" t="s">
        <v>1792</v>
      </c>
      <c r="F460" s="1" t="s">
        <v>2184</v>
      </c>
      <c r="I460">
        <v>37</v>
      </c>
      <c r="L460" t="s">
        <v>6379</v>
      </c>
      <c r="O460">
        <v>0</v>
      </c>
      <c r="P460" t="s">
        <v>24</v>
      </c>
      <c r="Q460">
        <v>0</v>
      </c>
      <c r="R460" t="s">
        <v>26</v>
      </c>
      <c r="S460" t="s">
        <v>25</v>
      </c>
      <c r="T460" t="s">
        <v>5921</v>
      </c>
      <c r="U460" t="s">
        <v>24</v>
      </c>
      <c r="X460" t="s">
        <v>24</v>
      </c>
    </row>
    <row r="461" spans="1:24">
      <c r="A461" t="s">
        <v>4975</v>
      </c>
      <c r="C461" s="1" t="s">
        <v>485</v>
      </c>
      <c r="E461" s="1" t="s">
        <v>1793</v>
      </c>
      <c r="F461" s="1" t="s">
        <v>2185</v>
      </c>
      <c r="I461">
        <v>37</v>
      </c>
      <c r="L461" t="s">
        <v>6380</v>
      </c>
      <c r="O461">
        <v>0</v>
      </c>
      <c r="P461" t="s">
        <v>24</v>
      </c>
      <c r="Q461">
        <v>0</v>
      </c>
      <c r="R461" t="s">
        <v>26</v>
      </c>
      <c r="S461" t="s">
        <v>25</v>
      </c>
      <c r="T461" t="s">
        <v>5921</v>
      </c>
      <c r="U461" t="s">
        <v>24</v>
      </c>
      <c r="X461" t="s">
        <v>24</v>
      </c>
    </row>
    <row r="462" spans="1:24">
      <c r="A462" t="s">
        <v>4976</v>
      </c>
      <c r="C462" s="1" t="s">
        <v>486</v>
      </c>
      <c r="E462" s="1" t="s">
        <v>1794</v>
      </c>
      <c r="F462" s="1" t="s">
        <v>2186</v>
      </c>
      <c r="I462">
        <v>37</v>
      </c>
      <c r="L462" t="s">
        <v>6381</v>
      </c>
      <c r="O462">
        <v>0</v>
      </c>
      <c r="P462" t="s">
        <v>24</v>
      </c>
      <c r="Q462">
        <v>0</v>
      </c>
      <c r="R462" t="s">
        <v>26</v>
      </c>
      <c r="S462" t="s">
        <v>25</v>
      </c>
      <c r="T462" t="s">
        <v>5921</v>
      </c>
      <c r="U462" t="s">
        <v>24</v>
      </c>
      <c r="X462" t="s">
        <v>24</v>
      </c>
    </row>
    <row r="463" spans="1:24">
      <c r="A463" t="s">
        <v>4977</v>
      </c>
      <c r="C463" s="1" t="s">
        <v>487</v>
      </c>
      <c r="E463" s="1" t="s">
        <v>1795</v>
      </c>
      <c r="F463" s="1" t="s">
        <v>2187</v>
      </c>
      <c r="I463">
        <v>37</v>
      </c>
      <c r="L463" t="s">
        <v>6382</v>
      </c>
      <c r="O463">
        <v>0</v>
      </c>
      <c r="P463" t="s">
        <v>24</v>
      </c>
      <c r="Q463">
        <v>0</v>
      </c>
      <c r="R463" t="s">
        <v>26</v>
      </c>
      <c r="S463" t="s">
        <v>25</v>
      </c>
      <c r="T463" t="s">
        <v>5921</v>
      </c>
      <c r="U463" t="s">
        <v>24</v>
      </c>
      <c r="X463" t="s">
        <v>24</v>
      </c>
    </row>
    <row r="464" spans="1:24">
      <c r="A464" t="s">
        <v>4978</v>
      </c>
      <c r="C464" s="1" t="s">
        <v>488</v>
      </c>
      <c r="E464" s="1" t="s">
        <v>1796</v>
      </c>
      <c r="F464" s="1" t="s">
        <v>2188</v>
      </c>
      <c r="I464">
        <v>37</v>
      </c>
      <c r="L464" t="s">
        <v>6383</v>
      </c>
      <c r="O464">
        <v>0</v>
      </c>
      <c r="P464" t="s">
        <v>24</v>
      </c>
      <c r="Q464">
        <v>0</v>
      </c>
      <c r="R464" t="s">
        <v>26</v>
      </c>
      <c r="S464" t="s">
        <v>25</v>
      </c>
      <c r="T464" t="s">
        <v>5921</v>
      </c>
      <c r="U464" t="s">
        <v>24</v>
      </c>
      <c r="X464" t="s">
        <v>24</v>
      </c>
    </row>
    <row r="465" spans="1:24">
      <c r="A465" t="s">
        <v>4979</v>
      </c>
      <c r="C465" s="1" t="s">
        <v>489</v>
      </c>
      <c r="E465" s="1" t="s">
        <v>1797</v>
      </c>
      <c r="F465" s="1" t="s">
        <v>2189</v>
      </c>
      <c r="I465">
        <v>37</v>
      </c>
      <c r="L465" t="s">
        <v>6384</v>
      </c>
      <c r="O465">
        <v>0</v>
      </c>
      <c r="P465" t="s">
        <v>24</v>
      </c>
      <c r="Q465">
        <v>0</v>
      </c>
      <c r="R465" t="s">
        <v>26</v>
      </c>
      <c r="S465" t="s">
        <v>25</v>
      </c>
      <c r="T465" t="s">
        <v>5921</v>
      </c>
      <c r="U465" t="s">
        <v>24</v>
      </c>
      <c r="X465" t="s">
        <v>24</v>
      </c>
    </row>
    <row r="466" spans="1:24" ht="25.5">
      <c r="A466" t="s">
        <v>4980</v>
      </c>
      <c r="C466" s="1" t="s">
        <v>490</v>
      </c>
      <c r="E466" s="1" t="s">
        <v>1798</v>
      </c>
      <c r="F466" s="1" t="s">
        <v>2190</v>
      </c>
      <c r="I466">
        <v>37</v>
      </c>
      <c r="L466" t="s">
        <v>6385</v>
      </c>
      <c r="O466">
        <v>0</v>
      </c>
      <c r="P466" t="s">
        <v>24</v>
      </c>
      <c r="Q466">
        <v>0</v>
      </c>
      <c r="R466" t="s">
        <v>26</v>
      </c>
      <c r="S466" t="s">
        <v>25</v>
      </c>
      <c r="T466" t="s">
        <v>5921</v>
      </c>
      <c r="U466" t="s">
        <v>24</v>
      </c>
      <c r="X466" t="s">
        <v>24</v>
      </c>
    </row>
    <row r="467" spans="1:24">
      <c r="A467" t="s">
        <v>4981</v>
      </c>
      <c r="C467" s="1" t="s">
        <v>491</v>
      </c>
      <c r="E467" s="1" t="s">
        <v>1799</v>
      </c>
      <c r="F467" s="1" t="s">
        <v>2191</v>
      </c>
      <c r="I467">
        <v>37</v>
      </c>
      <c r="L467" t="s">
        <v>6386</v>
      </c>
      <c r="O467">
        <v>0</v>
      </c>
      <c r="P467" t="s">
        <v>24</v>
      </c>
      <c r="Q467">
        <v>0</v>
      </c>
      <c r="R467" t="s">
        <v>26</v>
      </c>
      <c r="S467" t="s">
        <v>25</v>
      </c>
      <c r="T467" t="s">
        <v>5921</v>
      </c>
      <c r="U467" t="s">
        <v>24</v>
      </c>
      <c r="X467" t="s">
        <v>24</v>
      </c>
    </row>
    <row r="468" spans="1:24">
      <c r="A468" t="s">
        <v>4982</v>
      </c>
      <c r="C468" s="1" t="s">
        <v>492</v>
      </c>
      <c r="E468" s="1" t="s">
        <v>1800</v>
      </c>
      <c r="F468" s="1" t="s">
        <v>2192</v>
      </c>
      <c r="I468">
        <v>37</v>
      </c>
      <c r="L468" t="s">
        <v>6387</v>
      </c>
      <c r="O468">
        <v>0</v>
      </c>
      <c r="P468" t="s">
        <v>24</v>
      </c>
      <c r="Q468">
        <v>0</v>
      </c>
      <c r="R468" t="s">
        <v>26</v>
      </c>
      <c r="S468" t="s">
        <v>25</v>
      </c>
      <c r="T468" t="s">
        <v>5921</v>
      </c>
      <c r="U468" t="s">
        <v>24</v>
      </c>
      <c r="X468" t="s">
        <v>24</v>
      </c>
    </row>
    <row r="469" spans="1:24">
      <c r="A469" t="s">
        <v>4983</v>
      </c>
      <c r="C469" s="1" t="s">
        <v>493</v>
      </c>
      <c r="E469" s="1" t="s">
        <v>1801</v>
      </c>
      <c r="F469" s="1" t="s">
        <v>2193</v>
      </c>
      <c r="I469">
        <v>37</v>
      </c>
      <c r="L469" t="s">
        <v>6388</v>
      </c>
      <c r="O469">
        <v>0</v>
      </c>
      <c r="P469" t="s">
        <v>24</v>
      </c>
      <c r="Q469">
        <v>0</v>
      </c>
      <c r="R469" t="s">
        <v>26</v>
      </c>
      <c r="S469" t="s">
        <v>25</v>
      </c>
      <c r="T469" t="s">
        <v>5921</v>
      </c>
      <c r="U469" t="s">
        <v>24</v>
      </c>
      <c r="X469" t="s">
        <v>24</v>
      </c>
    </row>
    <row r="470" spans="1:24">
      <c r="A470" t="s">
        <v>4984</v>
      </c>
      <c r="C470" s="1" t="s">
        <v>494</v>
      </c>
      <c r="E470" s="1" t="s">
        <v>1802</v>
      </c>
      <c r="F470" s="1" t="s">
        <v>2194</v>
      </c>
      <c r="I470">
        <v>37</v>
      </c>
      <c r="L470" t="s">
        <v>6389</v>
      </c>
      <c r="O470">
        <v>0</v>
      </c>
      <c r="P470" t="s">
        <v>24</v>
      </c>
      <c r="Q470">
        <v>0</v>
      </c>
      <c r="R470" t="s">
        <v>26</v>
      </c>
      <c r="S470" t="s">
        <v>25</v>
      </c>
      <c r="T470" t="s">
        <v>5921</v>
      </c>
      <c r="U470" t="s">
        <v>24</v>
      </c>
      <c r="X470" t="s">
        <v>24</v>
      </c>
    </row>
    <row r="471" spans="1:24">
      <c r="A471" t="s">
        <v>4985</v>
      </c>
      <c r="C471" s="1" t="s">
        <v>495</v>
      </c>
      <c r="E471" s="1" t="s">
        <v>1803</v>
      </c>
      <c r="F471" s="1" t="s">
        <v>2195</v>
      </c>
      <c r="I471">
        <v>37</v>
      </c>
      <c r="L471" t="s">
        <v>6390</v>
      </c>
      <c r="O471">
        <v>0</v>
      </c>
      <c r="P471" t="s">
        <v>24</v>
      </c>
      <c r="Q471">
        <v>0</v>
      </c>
      <c r="R471" t="s">
        <v>26</v>
      </c>
      <c r="S471" t="s">
        <v>25</v>
      </c>
      <c r="T471" t="s">
        <v>5921</v>
      </c>
      <c r="U471" t="s">
        <v>24</v>
      </c>
      <c r="X471" t="s">
        <v>24</v>
      </c>
    </row>
    <row r="472" spans="1:24">
      <c r="A472" t="s">
        <v>4986</v>
      </c>
      <c r="C472" s="1" t="s">
        <v>496</v>
      </c>
      <c r="E472" s="1" t="s">
        <v>2207</v>
      </c>
      <c r="F472" s="1" t="s">
        <v>2196</v>
      </c>
      <c r="I472">
        <v>37</v>
      </c>
      <c r="L472" t="s">
        <v>6391</v>
      </c>
      <c r="O472">
        <v>0</v>
      </c>
      <c r="P472" t="s">
        <v>24</v>
      </c>
      <c r="Q472">
        <v>0</v>
      </c>
      <c r="R472" t="s">
        <v>26</v>
      </c>
      <c r="S472" t="s">
        <v>25</v>
      </c>
      <c r="T472" t="s">
        <v>5921</v>
      </c>
      <c r="U472" t="s">
        <v>24</v>
      </c>
      <c r="X472" t="s">
        <v>24</v>
      </c>
    </row>
    <row r="473" spans="1:24">
      <c r="A473" t="s">
        <v>4987</v>
      </c>
      <c r="C473" s="1" t="s">
        <v>2208</v>
      </c>
      <c r="E473" s="1" t="s">
        <v>3023</v>
      </c>
      <c r="F473" s="1" t="s">
        <v>3772</v>
      </c>
      <c r="G473" s="1" t="s">
        <v>2222</v>
      </c>
      <c r="I473">
        <v>37</v>
      </c>
      <c r="L473" t="s">
        <v>6392</v>
      </c>
      <c r="O473">
        <v>0</v>
      </c>
      <c r="P473" t="s">
        <v>24</v>
      </c>
      <c r="Q473">
        <v>0</v>
      </c>
      <c r="R473" t="s">
        <v>26</v>
      </c>
      <c r="S473" t="s">
        <v>25</v>
      </c>
      <c r="T473" t="s">
        <v>5921</v>
      </c>
      <c r="U473" t="s">
        <v>24</v>
      </c>
      <c r="X473" t="s">
        <v>24</v>
      </c>
    </row>
    <row r="474" spans="1:24">
      <c r="A474" t="s">
        <v>4988</v>
      </c>
      <c r="C474" s="1" t="s">
        <v>2209</v>
      </c>
      <c r="E474" s="1" t="s">
        <v>3024</v>
      </c>
      <c r="F474" s="1" t="s">
        <v>3773</v>
      </c>
      <c r="G474" s="1" t="s">
        <v>2223</v>
      </c>
      <c r="I474">
        <v>37</v>
      </c>
      <c r="L474" t="s">
        <v>6393</v>
      </c>
      <c r="O474">
        <v>0</v>
      </c>
      <c r="P474" t="s">
        <v>24</v>
      </c>
      <c r="Q474">
        <v>0</v>
      </c>
      <c r="R474" t="s">
        <v>26</v>
      </c>
      <c r="S474" t="s">
        <v>25</v>
      </c>
      <c r="T474" t="s">
        <v>5921</v>
      </c>
      <c r="U474" t="s">
        <v>24</v>
      </c>
      <c r="X474" t="s">
        <v>24</v>
      </c>
    </row>
    <row r="475" spans="1:24" ht="25.5">
      <c r="A475" t="s">
        <v>4989</v>
      </c>
      <c r="C475" s="1" t="s">
        <v>2210</v>
      </c>
      <c r="E475" s="1" t="s">
        <v>3025</v>
      </c>
      <c r="F475" s="1" t="s">
        <v>3774</v>
      </c>
      <c r="G475" s="1" t="s">
        <v>2224</v>
      </c>
      <c r="I475">
        <v>37</v>
      </c>
      <c r="L475" t="s">
        <v>6394</v>
      </c>
      <c r="O475">
        <v>0</v>
      </c>
      <c r="P475" t="s">
        <v>24</v>
      </c>
      <c r="Q475">
        <v>0</v>
      </c>
      <c r="R475" t="s">
        <v>26</v>
      </c>
      <c r="S475" t="s">
        <v>25</v>
      </c>
      <c r="T475" t="s">
        <v>5921</v>
      </c>
      <c r="U475" t="s">
        <v>24</v>
      </c>
      <c r="X475" t="s">
        <v>24</v>
      </c>
    </row>
    <row r="476" spans="1:24">
      <c r="A476" t="s">
        <v>4990</v>
      </c>
      <c r="C476" s="1" t="s">
        <v>2211</v>
      </c>
      <c r="E476" s="1" t="s">
        <v>3026</v>
      </c>
      <c r="F476" s="1" t="s">
        <v>3775</v>
      </c>
      <c r="G476" s="1" t="s">
        <v>2225</v>
      </c>
      <c r="I476">
        <v>37</v>
      </c>
      <c r="L476" t="s">
        <v>6395</v>
      </c>
      <c r="O476">
        <v>0</v>
      </c>
      <c r="P476" t="s">
        <v>24</v>
      </c>
      <c r="Q476">
        <v>0</v>
      </c>
      <c r="R476" t="s">
        <v>26</v>
      </c>
      <c r="S476" t="s">
        <v>25</v>
      </c>
      <c r="T476" t="s">
        <v>5921</v>
      </c>
      <c r="U476" t="s">
        <v>24</v>
      </c>
      <c r="X476" t="s">
        <v>24</v>
      </c>
    </row>
    <row r="477" spans="1:24" ht="25.5">
      <c r="A477" t="s">
        <v>4991</v>
      </c>
      <c r="C477" s="1" t="s">
        <v>2212</v>
      </c>
      <c r="E477" s="1" t="s">
        <v>3027</v>
      </c>
      <c r="F477" s="1" t="s">
        <v>3776</v>
      </c>
      <c r="G477" s="1" t="s">
        <v>2226</v>
      </c>
      <c r="I477">
        <v>37</v>
      </c>
      <c r="L477" t="s">
        <v>6396</v>
      </c>
      <c r="O477">
        <v>0</v>
      </c>
      <c r="P477" t="s">
        <v>24</v>
      </c>
      <c r="Q477">
        <v>0</v>
      </c>
      <c r="R477" t="s">
        <v>26</v>
      </c>
      <c r="S477" t="s">
        <v>25</v>
      </c>
      <c r="T477" t="s">
        <v>5921</v>
      </c>
      <c r="U477" t="s">
        <v>24</v>
      </c>
      <c r="X477" t="s">
        <v>24</v>
      </c>
    </row>
    <row r="478" spans="1:24" ht="25.5">
      <c r="A478" t="s">
        <v>4992</v>
      </c>
      <c r="C478" s="1" t="s">
        <v>2213</v>
      </c>
      <c r="E478" s="1" t="s">
        <v>3028</v>
      </c>
      <c r="F478" s="1" t="s">
        <v>3777</v>
      </c>
      <c r="G478" s="1" t="s">
        <v>2227</v>
      </c>
      <c r="I478">
        <v>37</v>
      </c>
      <c r="L478" t="s">
        <v>6397</v>
      </c>
      <c r="O478">
        <v>0</v>
      </c>
      <c r="P478" t="s">
        <v>24</v>
      </c>
      <c r="Q478">
        <v>0</v>
      </c>
      <c r="R478" t="s">
        <v>26</v>
      </c>
      <c r="S478" t="s">
        <v>25</v>
      </c>
      <c r="T478" t="s">
        <v>5921</v>
      </c>
      <c r="U478" t="s">
        <v>24</v>
      </c>
      <c r="X478" t="s">
        <v>24</v>
      </c>
    </row>
    <row r="479" spans="1:24" ht="25.5">
      <c r="A479" t="s">
        <v>4993</v>
      </c>
      <c r="C479" s="1" t="s">
        <v>2214</v>
      </c>
      <c r="E479" s="1" t="s">
        <v>3029</v>
      </c>
      <c r="F479" s="1" t="s">
        <v>3778</v>
      </c>
      <c r="G479" s="1" t="s">
        <v>2228</v>
      </c>
      <c r="I479">
        <v>37</v>
      </c>
      <c r="L479" t="s">
        <v>6398</v>
      </c>
      <c r="O479">
        <v>0</v>
      </c>
      <c r="P479" t="s">
        <v>24</v>
      </c>
      <c r="Q479">
        <v>0</v>
      </c>
      <c r="R479" t="s">
        <v>26</v>
      </c>
      <c r="S479" t="s">
        <v>25</v>
      </c>
      <c r="T479" t="s">
        <v>5921</v>
      </c>
      <c r="U479" t="s">
        <v>24</v>
      </c>
      <c r="X479" t="s">
        <v>24</v>
      </c>
    </row>
    <row r="480" spans="1:24">
      <c r="A480" t="s">
        <v>4994</v>
      </c>
      <c r="C480" s="1" t="s">
        <v>2215</v>
      </c>
      <c r="E480" s="1" t="s">
        <v>3026</v>
      </c>
      <c r="F480" s="1" t="s">
        <v>3775</v>
      </c>
      <c r="G480" s="1" t="s">
        <v>2229</v>
      </c>
      <c r="I480">
        <v>37</v>
      </c>
      <c r="L480" t="s">
        <v>6399</v>
      </c>
      <c r="O480">
        <v>0</v>
      </c>
      <c r="P480" t="s">
        <v>24</v>
      </c>
      <c r="Q480">
        <v>0</v>
      </c>
      <c r="R480" t="s">
        <v>26</v>
      </c>
      <c r="S480" t="s">
        <v>25</v>
      </c>
      <c r="T480" t="s">
        <v>5921</v>
      </c>
      <c r="U480" t="s">
        <v>24</v>
      </c>
      <c r="X480" t="s">
        <v>24</v>
      </c>
    </row>
    <row r="481" spans="1:24">
      <c r="A481" t="s">
        <v>4995</v>
      </c>
      <c r="C481" s="1" t="s">
        <v>2216</v>
      </c>
      <c r="E481" s="1" t="s">
        <v>3030</v>
      </c>
      <c r="F481" s="1" t="s">
        <v>3779</v>
      </c>
      <c r="G481" s="1" t="s">
        <v>2230</v>
      </c>
      <c r="I481">
        <v>37</v>
      </c>
      <c r="L481" t="s">
        <v>6400</v>
      </c>
      <c r="O481">
        <v>0</v>
      </c>
      <c r="P481" t="s">
        <v>24</v>
      </c>
      <c r="Q481">
        <v>0</v>
      </c>
      <c r="R481" t="s">
        <v>26</v>
      </c>
      <c r="S481" t="s">
        <v>25</v>
      </c>
      <c r="T481" t="s">
        <v>5921</v>
      </c>
      <c r="U481" t="s">
        <v>24</v>
      </c>
      <c r="X481" t="s">
        <v>24</v>
      </c>
    </row>
    <row r="482" spans="1:24">
      <c r="A482" t="s">
        <v>4996</v>
      </c>
      <c r="C482" s="1" t="s">
        <v>2217</v>
      </c>
      <c r="E482" s="1" t="s">
        <v>3031</v>
      </c>
      <c r="F482" s="1" t="s">
        <v>3780</v>
      </c>
      <c r="G482" s="1" t="s">
        <v>2231</v>
      </c>
      <c r="I482">
        <v>37</v>
      </c>
      <c r="L482" t="s">
        <v>6401</v>
      </c>
      <c r="O482">
        <v>0</v>
      </c>
      <c r="P482" t="s">
        <v>24</v>
      </c>
      <c r="Q482">
        <v>0</v>
      </c>
      <c r="R482" t="s">
        <v>26</v>
      </c>
      <c r="S482" t="s">
        <v>25</v>
      </c>
      <c r="T482" t="s">
        <v>5921</v>
      </c>
      <c r="U482" t="s">
        <v>24</v>
      </c>
      <c r="X482" t="s">
        <v>24</v>
      </c>
    </row>
    <row r="483" spans="1:24">
      <c r="A483" t="s">
        <v>4997</v>
      </c>
      <c r="C483" s="1" t="s">
        <v>2218</v>
      </c>
      <c r="E483" s="1" t="s">
        <v>3026</v>
      </c>
      <c r="F483" s="1" t="s">
        <v>3775</v>
      </c>
      <c r="G483" s="1" t="s">
        <v>2232</v>
      </c>
      <c r="I483">
        <v>37</v>
      </c>
      <c r="L483" t="s">
        <v>6402</v>
      </c>
      <c r="O483">
        <v>0</v>
      </c>
      <c r="P483" t="s">
        <v>24</v>
      </c>
      <c r="Q483">
        <v>0</v>
      </c>
      <c r="R483" t="s">
        <v>26</v>
      </c>
      <c r="S483" t="s">
        <v>25</v>
      </c>
      <c r="T483" t="s">
        <v>5921</v>
      </c>
      <c r="U483" t="s">
        <v>24</v>
      </c>
      <c r="X483" t="s">
        <v>24</v>
      </c>
    </row>
    <row r="484" spans="1:24" ht="25.5">
      <c r="A484" t="s">
        <v>4998</v>
      </c>
      <c r="C484" s="1" t="s">
        <v>2219</v>
      </c>
      <c r="E484" s="1" t="s">
        <v>3033</v>
      </c>
      <c r="F484" s="1" t="s">
        <v>3782</v>
      </c>
      <c r="G484" s="1" t="s">
        <v>2233</v>
      </c>
      <c r="I484">
        <v>37</v>
      </c>
      <c r="L484" t="s">
        <v>6403</v>
      </c>
      <c r="O484">
        <v>0</v>
      </c>
      <c r="P484" t="s">
        <v>24</v>
      </c>
      <c r="Q484">
        <v>0</v>
      </c>
      <c r="R484" t="s">
        <v>26</v>
      </c>
      <c r="S484" t="s">
        <v>25</v>
      </c>
      <c r="T484" t="s">
        <v>5921</v>
      </c>
      <c r="U484" t="s">
        <v>24</v>
      </c>
      <c r="X484" t="s">
        <v>24</v>
      </c>
    </row>
    <row r="485" spans="1:24">
      <c r="A485" t="s">
        <v>4999</v>
      </c>
      <c r="C485" s="1" t="s">
        <v>2220</v>
      </c>
      <c r="E485" s="1" t="s">
        <v>3034</v>
      </c>
      <c r="F485" s="1" t="s">
        <v>3783</v>
      </c>
      <c r="G485" s="1" t="s">
        <v>2234</v>
      </c>
      <c r="I485">
        <v>37</v>
      </c>
      <c r="L485" t="s">
        <v>6404</v>
      </c>
      <c r="O485">
        <v>0</v>
      </c>
      <c r="P485" t="s">
        <v>24</v>
      </c>
      <c r="Q485">
        <v>0</v>
      </c>
      <c r="R485" t="s">
        <v>26</v>
      </c>
      <c r="S485" t="s">
        <v>25</v>
      </c>
      <c r="T485" t="s">
        <v>5921</v>
      </c>
      <c r="U485" t="s">
        <v>24</v>
      </c>
      <c r="X485" t="s">
        <v>24</v>
      </c>
    </row>
    <row r="486" spans="1:24" ht="38.25">
      <c r="A486" t="s">
        <v>5000</v>
      </c>
      <c r="C486" s="1" t="s">
        <v>2221</v>
      </c>
      <c r="E486" s="1" t="s">
        <v>3035</v>
      </c>
      <c r="F486" s="1" t="s">
        <v>3784</v>
      </c>
      <c r="G486" s="1" t="s">
        <v>2235</v>
      </c>
      <c r="I486">
        <v>37</v>
      </c>
      <c r="L486" t="s">
        <v>6405</v>
      </c>
      <c r="O486">
        <v>0</v>
      </c>
      <c r="P486" t="s">
        <v>24</v>
      </c>
      <c r="Q486">
        <v>0</v>
      </c>
      <c r="R486" t="s">
        <v>26</v>
      </c>
      <c r="S486" t="s">
        <v>25</v>
      </c>
      <c r="T486" t="s">
        <v>5921</v>
      </c>
      <c r="U486" t="s">
        <v>24</v>
      </c>
      <c r="X486" t="s">
        <v>24</v>
      </c>
    </row>
    <row r="487" spans="1:24">
      <c r="A487" t="s">
        <v>5001</v>
      </c>
      <c r="C487" s="1" t="s">
        <v>497</v>
      </c>
      <c r="E487" s="1" t="s">
        <v>1414</v>
      </c>
      <c r="F487" s="1" t="s">
        <v>1804</v>
      </c>
      <c r="G487" s="1" t="s">
        <v>2236</v>
      </c>
      <c r="I487">
        <v>37</v>
      </c>
      <c r="L487" t="s">
        <v>6406</v>
      </c>
      <c r="O487">
        <v>0</v>
      </c>
      <c r="P487" t="s">
        <v>24</v>
      </c>
      <c r="Q487">
        <v>0</v>
      </c>
      <c r="R487" t="s">
        <v>26</v>
      </c>
      <c r="S487" t="s">
        <v>25</v>
      </c>
      <c r="T487" t="s">
        <v>5921</v>
      </c>
      <c r="U487" t="s">
        <v>24</v>
      </c>
      <c r="X487" t="s">
        <v>24</v>
      </c>
    </row>
    <row r="488" spans="1:24" ht="25.5">
      <c r="A488" t="s">
        <v>5002</v>
      </c>
      <c r="C488" s="1" t="s">
        <v>498</v>
      </c>
      <c r="E488" s="1" t="s">
        <v>3036</v>
      </c>
      <c r="F488" s="1" t="s">
        <v>3786</v>
      </c>
      <c r="G488" s="1" t="s">
        <v>2237</v>
      </c>
      <c r="I488">
        <v>37</v>
      </c>
      <c r="L488" t="s">
        <v>6407</v>
      </c>
      <c r="O488">
        <v>0</v>
      </c>
      <c r="P488" t="s">
        <v>24</v>
      </c>
      <c r="Q488">
        <v>0</v>
      </c>
      <c r="R488" t="s">
        <v>26</v>
      </c>
      <c r="S488" t="s">
        <v>25</v>
      </c>
      <c r="T488" t="s">
        <v>5921</v>
      </c>
      <c r="U488" t="s">
        <v>24</v>
      </c>
      <c r="X488" t="s">
        <v>24</v>
      </c>
    </row>
    <row r="489" spans="1:24" ht="25.5">
      <c r="A489" t="s">
        <v>5003</v>
      </c>
      <c r="C489" s="1" t="s">
        <v>499</v>
      </c>
      <c r="E489" s="1" t="s">
        <v>3037</v>
      </c>
      <c r="F489" s="1" t="s">
        <v>3787</v>
      </c>
      <c r="G489" s="1" t="s">
        <v>2238</v>
      </c>
      <c r="I489">
        <v>37</v>
      </c>
      <c r="L489" t="s">
        <v>6408</v>
      </c>
      <c r="O489">
        <v>0</v>
      </c>
      <c r="P489" t="s">
        <v>24</v>
      </c>
      <c r="Q489">
        <v>0</v>
      </c>
      <c r="R489" t="s">
        <v>26</v>
      </c>
      <c r="S489" t="s">
        <v>25</v>
      </c>
      <c r="T489" t="s">
        <v>5921</v>
      </c>
      <c r="U489" t="s">
        <v>24</v>
      </c>
      <c r="X489" t="s">
        <v>24</v>
      </c>
    </row>
    <row r="490" spans="1:24" ht="25.5">
      <c r="A490" t="s">
        <v>5004</v>
      </c>
      <c r="C490" s="1" t="s">
        <v>500</v>
      </c>
      <c r="E490" s="1" t="s">
        <v>3038</v>
      </c>
      <c r="F490" s="1" t="s">
        <v>3788</v>
      </c>
      <c r="G490" s="1" t="s">
        <v>2239</v>
      </c>
      <c r="I490">
        <v>37</v>
      </c>
      <c r="L490" t="s">
        <v>6409</v>
      </c>
      <c r="O490">
        <v>0</v>
      </c>
      <c r="P490" t="s">
        <v>24</v>
      </c>
      <c r="Q490">
        <v>0</v>
      </c>
      <c r="R490" t="s">
        <v>26</v>
      </c>
      <c r="S490" t="s">
        <v>25</v>
      </c>
      <c r="T490" t="s">
        <v>5921</v>
      </c>
      <c r="U490" t="s">
        <v>24</v>
      </c>
      <c r="X490" t="s">
        <v>24</v>
      </c>
    </row>
    <row r="491" spans="1:24" ht="25.5">
      <c r="A491" t="s">
        <v>5005</v>
      </c>
      <c r="C491" s="1" t="s">
        <v>501</v>
      </c>
      <c r="E491" s="1" t="s">
        <v>3039</v>
      </c>
      <c r="F491" s="1" t="s">
        <v>3789</v>
      </c>
      <c r="G491" s="1" t="s">
        <v>2240</v>
      </c>
      <c r="I491">
        <v>37</v>
      </c>
      <c r="L491" t="s">
        <v>6410</v>
      </c>
      <c r="O491">
        <v>0</v>
      </c>
      <c r="P491" t="s">
        <v>24</v>
      </c>
      <c r="Q491">
        <v>0</v>
      </c>
      <c r="R491" t="s">
        <v>26</v>
      </c>
      <c r="S491" t="s">
        <v>25</v>
      </c>
      <c r="T491" t="s">
        <v>5921</v>
      </c>
      <c r="U491" t="s">
        <v>24</v>
      </c>
      <c r="X491" t="s">
        <v>24</v>
      </c>
    </row>
    <row r="492" spans="1:24" ht="25.5">
      <c r="A492" t="s">
        <v>5006</v>
      </c>
      <c r="C492" s="1" t="s">
        <v>502</v>
      </c>
      <c r="E492" s="1" t="s">
        <v>3040</v>
      </c>
      <c r="F492" s="1" t="s">
        <v>3790</v>
      </c>
      <c r="G492" s="1" t="s">
        <v>2241</v>
      </c>
      <c r="I492">
        <v>37</v>
      </c>
      <c r="L492" t="s">
        <v>6411</v>
      </c>
      <c r="O492">
        <v>0</v>
      </c>
      <c r="P492" t="s">
        <v>24</v>
      </c>
      <c r="Q492">
        <v>0</v>
      </c>
      <c r="R492" t="s">
        <v>26</v>
      </c>
      <c r="S492" t="s">
        <v>25</v>
      </c>
      <c r="T492" t="s">
        <v>5921</v>
      </c>
      <c r="U492" t="s">
        <v>24</v>
      </c>
      <c r="X492" t="s">
        <v>24</v>
      </c>
    </row>
    <row r="493" spans="1:24" ht="25.5">
      <c r="A493" t="s">
        <v>5007</v>
      </c>
      <c r="C493" s="1" t="s">
        <v>503</v>
      </c>
      <c r="E493" s="1" t="s">
        <v>3041</v>
      </c>
      <c r="F493" s="1" t="s">
        <v>3791</v>
      </c>
      <c r="G493" s="1" t="s">
        <v>2242</v>
      </c>
      <c r="I493">
        <v>37</v>
      </c>
      <c r="L493" t="s">
        <v>6412</v>
      </c>
      <c r="O493">
        <v>0</v>
      </c>
      <c r="P493" t="s">
        <v>24</v>
      </c>
      <c r="Q493">
        <v>0</v>
      </c>
      <c r="R493" t="s">
        <v>26</v>
      </c>
      <c r="S493" t="s">
        <v>25</v>
      </c>
      <c r="T493" t="s">
        <v>5921</v>
      </c>
      <c r="U493" t="s">
        <v>24</v>
      </c>
      <c r="X493" t="s">
        <v>24</v>
      </c>
    </row>
    <row r="494" spans="1:24">
      <c r="A494" t="s">
        <v>5008</v>
      </c>
      <c r="C494" s="1" t="s">
        <v>504</v>
      </c>
      <c r="E494" s="1" t="s">
        <v>3042</v>
      </c>
      <c r="F494" s="1" t="s">
        <v>3792</v>
      </c>
      <c r="G494" s="1" t="s">
        <v>2243</v>
      </c>
      <c r="I494">
        <v>37</v>
      </c>
      <c r="L494" t="s">
        <v>6413</v>
      </c>
      <c r="O494">
        <v>0</v>
      </c>
      <c r="P494" t="s">
        <v>24</v>
      </c>
      <c r="Q494">
        <v>0</v>
      </c>
      <c r="R494" t="s">
        <v>26</v>
      </c>
      <c r="S494" t="s">
        <v>25</v>
      </c>
      <c r="T494" t="s">
        <v>5921</v>
      </c>
      <c r="U494" t="s">
        <v>24</v>
      </c>
      <c r="X494" t="s">
        <v>24</v>
      </c>
    </row>
    <row r="495" spans="1:24" ht="25.5">
      <c r="A495" t="s">
        <v>5009</v>
      </c>
      <c r="C495" s="1" t="s">
        <v>505</v>
      </c>
      <c r="E495" s="1" t="s">
        <v>3043</v>
      </c>
      <c r="F495" s="1" t="s">
        <v>3793</v>
      </c>
      <c r="G495" s="1" t="s">
        <v>2244</v>
      </c>
      <c r="I495">
        <v>37</v>
      </c>
      <c r="L495" t="s">
        <v>6414</v>
      </c>
      <c r="O495">
        <v>0</v>
      </c>
      <c r="P495" t="s">
        <v>24</v>
      </c>
      <c r="Q495">
        <v>0</v>
      </c>
      <c r="R495" t="s">
        <v>26</v>
      </c>
      <c r="S495" t="s">
        <v>25</v>
      </c>
      <c r="T495" t="s">
        <v>5921</v>
      </c>
      <c r="U495" t="s">
        <v>24</v>
      </c>
      <c r="X495" t="s">
        <v>24</v>
      </c>
    </row>
    <row r="496" spans="1:24" ht="25.5">
      <c r="A496" t="s">
        <v>5010</v>
      </c>
      <c r="C496" s="1" t="s">
        <v>506</v>
      </c>
      <c r="E496" s="1" t="s">
        <v>3044</v>
      </c>
      <c r="F496" s="1" t="s">
        <v>3794</v>
      </c>
      <c r="G496" s="1" t="s">
        <v>2245</v>
      </c>
      <c r="I496">
        <v>37</v>
      </c>
      <c r="L496" t="s">
        <v>6415</v>
      </c>
      <c r="O496">
        <v>0</v>
      </c>
      <c r="P496" t="s">
        <v>24</v>
      </c>
      <c r="Q496">
        <v>0</v>
      </c>
      <c r="R496" t="s">
        <v>26</v>
      </c>
      <c r="S496" t="s">
        <v>25</v>
      </c>
      <c r="T496" t="s">
        <v>5921</v>
      </c>
      <c r="U496" t="s">
        <v>24</v>
      </c>
      <c r="X496" t="s">
        <v>24</v>
      </c>
    </row>
    <row r="497" spans="1:24" ht="25.5">
      <c r="A497" t="s">
        <v>5011</v>
      </c>
      <c r="C497" s="1" t="s">
        <v>507</v>
      </c>
      <c r="E497" s="1" t="s">
        <v>3045</v>
      </c>
      <c r="F497" s="1" t="s">
        <v>3795</v>
      </c>
      <c r="G497" s="1" t="s">
        <v>2246</v>
      </c>
      <c r="I497">
        <v>37</v>
      </c>
      <c r="L497" t="s">
        <v>6416</v>
      </c>
      <c r="O497">
        <v>0</v>
      </c>
      <c r="P497" t="s">
        <v>24</v>
      </c>
      <c r="Q497">
        <v>0</v>
      </c>
      <c r="R497" t="s">
        <v>26</v>
      </c>
      <c r="S497" t="s">
        <v>25</v>
      </c>
      <c r="T497" t="s">
        <v>5921</v>
      </c>
      <c r="U497" t="s">
        <v>24</v>
      </c>
      <c r="X497" t="s">
        <v>24</v>
      </c>
    </row>
    <row r="498" spans="1:24" ht="38.25">
      <c r="A498" t="s">
        <v>5012</v>
      </c>
      <c r="C498" s="1" t="s">
        <v>508</v>
      </c>
      <c r="E498" s="1" t="s">
        <v>3046</v>
      </c>
      <c r="F498" s="1" t="s">
        <v>3796</v>
      </c>
      <c r="G498" s="1" t="s">
        <v>2247</v>
      </c>
      <c r="I498">
        <v>37</v>
      </c>
      <c r="L498" t="s">
        <v>6417</v>
      </c>
      <c r="O498">
        <v>0</v>
      </c>
      <c r="P498" t="s">
        <v>24</v>
      </c>
      <c r="Q498">
        <v>0</v>
      </c>
      <c r="R498" t="s">
        <v>26</v>
      </c>
      <c r="S498" t="s">
        <v>25</v>
      </c>
      <c r="T498" t="s">
        <v>5921</v>
      </c>
      <c r="U498" t="s">
        <v>24</v>
      </c>
      <c r="X498" t="s">
        <v>24</v>
      </c>
    </row>
    <row r="499" spans="1:24" ht="25.5">
      <c r="A499" t="s">
        <v>5013</v>
      </c>
      <c r="C499" s="1" t="s">
        <v>509</v>
      </c>
      <c r="E499" s="1" t="s">
        <v>1707</v>
      </c>
      <c r="F499" s="1" t="s">
        <v>2100</v>
      </c>
      <c r="G499" s="1" t="s">
        <v>2248</v>
      </c>
      <c r="I499">
        <v>37</v>
      </c>
      <c r="L499" t="s">
        <v>6418</v>
      </c>
      <c r="O499">
        <v>0</v>
      </c>
      <c r="P499" t="s">
        <v>24</v>
      </c>
      <c r="Q499">
        <v>0</v>
      </c>
      <c r="R499" t="s">
        <v>26</v>
      </c>
      <c r="S499" t="s">
        <v>25</v>
      </c>
      <c r="T499" t="s">
        <v>5921</v>
      </c>
      <c r="U499" t="s">
        <v>24</v>
      </c>
      <c r="X499" t="s">
        <v>24</v>
      </c>
    </row>
    <row r="500" spans="1:24" ht="25.5">
      <c r="A500" t="s">
        <v>5014</v>
      </c>
      <c r="C500" s="1" t="s">
        <v>510</v>
      </c>
      <c r="E500" s="1" t="s">
        <v>3047</v>
      </c>
      <c r="F500" s="1" t="s">
        <v>3797</v>
      </c>
      <c r="G500" s="1" t="s">
        <v>2249</v>
      </c>
      <c r="I500">
        <v>37</v>
      </c>
      <c r="L500" t="s">
        <v>6419</v>
      </c>
      <c r="O500">
        <v>0</v>
      </c>
      <c r="P500" t="s">
        <v>24</v>
      </c>
      <c r="Q500">
        <v>0</v>
      </c>
      <c r="R500" t="s">
        <v>26</v>
      </c>
      <c r="S500" t="s">
        <v>25</v>
      </c>
      <c r="T500" t="s">
        <v>5921</v>
      </c>
      <c r="U500" t="s">
        <v>24</v>
      </c>
      <c r="X500" t="s">
        <v>24</v>
      </c>
    </row>
    <row r="501" spans="1:24" ht="25.5">
      <c r="A501" t="s">
        <v>5015</v>
      </c>
      <c r="C501" s="1" t="s">
        <v>511</v>
      </c>
      <c r="E501" s="1" t="s">
        <v>3048</v>
      </c>
      <c r="F501" s="1" t="s">
        <v>2169</v>
      </c>
      <c r="G501" s="1" t="s">
        <v>2250</v>
      </c>
      <c r="I501">
        <v>37</v>
      </c>
      <c r="L501" t="s">
        <v>6420</v>
      </c>
      <c r="O501">
        <v>0</v>
      </c>
      <c r="P501" t="s">
        <v>24</v>
      </c>
      <c r="Q501">
        <v>0</v>
      </c>
      <c r="R501" t="s">
        <v>26</v>
      </c>
      <c r="S501" t="s">
        <v>25</v>
      </c>
      <c r="T501" t="s">
        <v>5921</v>
      </c>
      <c r="U501" t="s">
        <v>24</v>
      </c>
      <c r="X501" t="s">
        <v>24</v>
      </c>
    </row>
    <row r="502" spans="1:24" ht="38.25">
      <c r="A502" t="s">
        <v>5016</v>
      </c>
      <c r="C502" s="1" t="s">
        <v>512</v>
      </c>
      <c r="E502" s="1" t="s">
        <v>3049</v>
      </c>
      <c r="F502" s="1" t="s">
        <v>3798</v>
      </c>
      <c r="G502" s="1" t="s">
        <v>2251</v>
      </c>
      <c r="I502">
        <v>37</v>
      </c>
      <c r="L502" t="s">
        <v>6421</v>
      </c>
      <c r="O502">
        <v>0</v>
      </c>
      <c r="P502" t="s">
        <v>24</v>
      </c>
      <c r="Q502">
        <v>0</v>
      </c>
      <c r="R502" t="s">
        <v>26</v>
      </c>
      <c r="S502" t="s">
        <v>25</v>
      </c>
      <c r="T502" t="s">
        <v>5921</v>
      </c>
      <c r="U502" t="s">
        <v>24</v>
      </c>
      <c r="X502" t="s">
        <v>24</v>
      </c>
    </row>
    <row r="503" spans="1:24">
      <c r="A503" t="s">
        <v>5017</v>
      </c>
      <c r="C503" s="1" t="s">
        <v>513</v>
      </c>
      <c r="E503" s="1" t="s">
        <v>1424</v>
      </c>
      <c r="F503" s="1" t="s">
        <v>1813</v>
      </c>
      <c r="G503" s="1" t="s">
        <v>2252</v>
      </c>
      <c r="I503">
        <v>37</v>
      </c>
      <c r="L503" t="s">
        <v>6422</v>
      </c>
      <c r="O503">
        <v>0</v>
      </c>
      <c r="P503" t="s">
        <v>24</v>
      </c>
      <c r="Q503">
        <v>0</v>
      </c>
      <c r="R503" t="s">
        <v>26</v>
      </c>
      <c r="S503" t="s">
        <v>25</v>
      </c>
      <c r="T503" t="s">
        <v>5921</v>
      </c>
      <c r="U503" t="s">
        <v>24</v>
      </c>
      <c r="X503" t="s">
        <v>24</v>
      </c>
    </row>
    <row r="504" spans="1:24" ht="25.5">
      <c r="A504" t="s">
        <v>5018</v>
      </c>
      <c r="C504" s="1" t="s">
        <v>514</v>
      </c>
      <c r="E504" s="1" t="s">
        <v>3050</v>
      </c>
      <c r="F504" s="1" t="s">
        <v>3799</v>
      </c>
      <c r="G504" s="1" t="s">
        <v>2253</v>
      </c>
      <c r="I504">
        <v>37</v>
      </c>
      <c r="L504" t="s">
        <v>6423</v>
      </c>
      <c r="O504">
        <v>0</v>
      </c>
      <c r="P504" t="s">
        <v>24</v>
      </c>
      <c r="Q504">
        <v>0</v>
      </c>
      <c r="R504" t="s">
        <v>26</v>
      </c>
      <c r="S504" t="s">
        <v>25</v>
      </c>
      <c r="T504" t="s">
        <v>5921</v>
      </c>
      <c r="U504" t="s">
        <v>24</v>
      </c>
      <c r="X504" t="s">
        <v>24</v>
      </c>
    </row>
    <row r="505" spans="1:24">
      <c r="A505" t="s">
        <v>5019</v>
      </c>
      <c r="C505" s="1" t="s">
        <v>515</v>
      </c>
      <c r="E505" s="1" t="s">
        <v>3051</v>
      </c>
      <c r="F505" s="1" t="s">
        <v>3800</v>
      </c>
      <c r="G505" s="1" t="s">
        <v>2254</v>
      </c>
      <c r="I505">
        <v>37</v>
      </c>
      <c r="L505" t="s">
        <v>6424</v>
      </c>
      <c r="O505">
        <v>0</v>
      </c>
      <c r="P505" t="s">
        <v>24</v>
      </c>
      <c r="Q505">
        <v>0</v>
      </c>
      <c r="R505" t="s">
        <v>26</v>
      </c>
      <c r="S505" t="s">
        <v>25</v>
      </c>
      <c r="T505" t="s">
        <v>5921</v>
      </c>
      <c r="U505" t="s">
        <v>24</v>
      </c>
      <c r="X505" t="s">
        <v>24</v>
      </c>
    </row>
    <row r="506" spans="1:24">
      <c r="A506" t="s">
        <v>5020</v>
      </c>
      <c r="C506" s="1" t="s">
        <v>516</v>
      </c>
      <c r="E506" s="1" t="s">
        <v>3052</v>
      </c>
      <c r="F506" s="1" t="s">
        <v>3801</v>
      </c>
      <c r="G506" s="1" t="s">
        <v>2255</v>
      </c>
      <c r="I506">
        <v>37</v>
      </c>
      <c r="L506" t="s">
        <v>6425</v>
      </c>
      <c r="O506">
        <v>0</v>
      </c>
      <c r="P506" t="s">
        <v>24</v>
      </c>
      <c r="Q506">
        <v>0</v>
      </c>
      <c r="R506" t="s">
        <v>26</v>
      </c>
      <c r="S506" t="s">
        <v>25</v>
      </c>
      <c r="T506" t="s">
        <v>5921</v>
      </c>
      <c r="U506" t="s">
        <v>24</v>
      </c>
      <c r="X506" t="s">
        <v>24</v>
      </c>
    </row>
    <row r="507" spans="1:24">
      <c r="A507" t="s">
        <v>5021</v>
      </c>
      <c r="C507" s="1" t="s">
        <v>517</v>
      </c>
      <c r="E507" s="1" t="s">
        <v>3053</v>
      </c>
      <c r="F507" s="1" t="s">
        <v>1807</v>
      </c>
      <c r="G507" s="1" t="s">
        <v>2256</v>
      </c>
      <c r="I507">
        <v>37</v>
      </c>
      <c r="L507" t="s">
        <v>6426</v>
      </c>
      <c r="O507">
        <v>0</v>
      </c>
      <c r="P507" t="s">
        <v>24</v>
      </c>
      <c r="Q507">
        <v>0</v>
      </c>
      <c r="R507" t="s">
        <v>26</v>
      </c>
      <c r="S507" t="s">
        <v>25</v>
      </c>
      <c r="T507" t="s">
        <v>5921</v>
      </c>
      <c r="U507" t="s">
        <v>24</v>
      </c>
      <c r="X507" t="s">
        <v>24</v>
      </c>
    </row>
    <row r="508" spans="1:24">
      <c r="A508" t="s">
        <v>5022</v>
      </c>
      <c r="C508" s="1" t="s">
        <v>518</v>
      </c>
      <c r="E508" s="1" t="s">
        <v>3054</v>
      </c>
      <c r="F508" s="1" t="s">
        <v>3802</v>
      </c>
      <c r="G508" s="1" t="s">
        <v>2222</v>
      </c>
      <c r="I508">
        <v>37</v>
      </c>
      <c r="L508" t="s">
        <v>6427</v>
      </c>
      <c r="O508">
        <v>0</v>
      </c>
      <c r="P508" t="s">
        <v>24</v>
      </c>
      <c r="Q508">
        <v>0</v>
      </c>
      <c r="R508" t="s">
        <v>26</v>
      </c>
      <c r="S508" t="s">
        <v>25</v>
      </c>
      <c r="T508" t="s">
        <v>5921</v>
      </c>
      <c r="U508" t="s">
        <v>24</v>
      </c>
      <c r="X508" t="s">
        <v>24</v>
      </c>
    </row>
    <row r="509" spans="1:24">
      <c r="A509" t="s">
        <v>5023</v>
      </c>
      <c r="C509" s="1" t="s">
        <v>519</v>
      </c>
      <c r="E509" s="1" t="s">
        <v>3055</v>
      </c>
      <c r="F509" s="1" t="s">
        <v>3803</v>
      </c>
      <c r="G509" s="1" t="s">
        <v>2257</v>
      </c>
      <c r="I509">
        <v>37</v>
      </c>
      <c r="L509" t="s">
        <v>6428</v>
      </c>
      <c r="O509">
        <v>0</v>
      </c>
      <c r="P509" t="s">
        <v>24</v>
      </c>
      <c r="Q509">
        <v>0</v>
      </c>
      <c r="R509" t="s">
        <v>26</v>
      </c>
      <c r="S509" t="s">
        <v>25</v>
      </c>
      <c r="T509" t="s">
        <v>5921</v>
      </c>
      <c r="U509" t="s">
        <v>24</v>
      </c>
      <c r="X509" t="s">
        <v>24</v>
      </c>
    </row>
    <row r="510" spans="1:24">
      <c r="A510" t="s">
        <v>5024</v>
      </c>
      <c r="C510" s="1" t="s">
        <v>520</v>
      </c>
      <c r="E510" s="1" t="s">
        <v>3051</v>
      </c>
      <c r="F510" s="1" t="s">
        <v>3800</v>
      </c>
      <c r="G510" s="1" t="s">
        <v>2258</v>
      </c>
      <c r="I510">
        <v>37</v>
      </c>
      <c r="L510" t="s">
        <v>6429</v>
      </c>
      <c r="O510">
        <v>0</v>
      </c>
      <c r="P510" t="s">
        <v>24</v>
      </c>
      <c r="Q510">
        <v>0</v>
      </c>
      <c r="R510" t="s">
        <v>26</v>
      </c>
      <c r="S510" t="s">
        <v>25</v>
      </c>
      <c r="T510" t="s">
        <v>5921</v>
      </c>
      <c r="U510" t="s">
        <v>24</v>
      </c>
      <c r="X510" t="s">
        <v>24</v>
      </c>
    </row>
    <row r="511" spans="1:24">
      <c r="A511" t="s">
        <v>5025</v>
      </c>
      <c r="C511" s="1" t="s">
        <v>521</v>
      </c>
      <c r="E511" s="1" t="s">
        <v>3056</v>
      </c>
      <c r="F511" s="1" t="s">
        <v>3804</v>
      </c>
      <c r="G511" s="1" t="s">
        <v>2259</v>
      </c>
      <c r="I511">
        <v>37</v>
      </c>
      <c r="L511" t="s">
        <v>6430</v>
      </c>
      <c r="O511">
        <v>0</v>
      </c>
      <c r="P511" t="s">
        <v>24</v>
      </c>
      <c r="Q511">
        <v>0</v>
      </c>
      <c r="R511" t="s">
        <v>26</v>
      </c>
      <c r="S511" t="s">
        <v>25</v>
      </c>
      <c r="T511" t="s">
        <v>5921</v>
      </c>
      <c r="U511" t="s">
        <v>24</v>
      </c>
      <c r="X511" t="s">
        <v>24</v>
      </c>
    </row>
    <row r="512" spans="1:24">
      <c r="A512" t="s">
        <v>5026</v>
      </c>
      <c r="C512" s="1" t="s">
        <v>522</v>
      </c>
      <c r="E512" s="1" t="s">
        <v>3054</v>
      </c>
      <c r="F512" s="1" t="s">
        <v>3802</v>
      </c>
      <c r="G512" s="1" t="s">
        <v>2260</v>
      </c>
      <c r="I512">
        <v>37</v>
      </c>
      <c r="L512" t="s">
        <v>6431</v>
      </c>
      <c r="O512">
        <v>0</v>
      </c>
      <c r="P512" t="s">
        <v>24</v>
      </c>
      <c r="Q512">
        <v>0</v>
      </c>
      <c r="R512" t="s">
        <v>26</v>
      </c>
      <c r="S512" t="s">
        <v>25</v>
      </c>
      <c r="T512" t="s">
        <v>5921</v>
      </c>
      <c r="U512" t="s">
        <v>24</v>
      </c>
      <c r="X512" t="s">
        <v>24</v>
      </c>
    </row>
    <row r="513" spans="1:24">
      <c r="A513" t="s">
        <v>5027</v>
      </c>
      <c r="C513" s="1" t="s">
        <v>523</v>
      </c>
      <c r="E513" s="1" t="s">
        <v>3057</v>
      </c>
      <c r="F513" s="1" t="s">
        <v>3805</v>
      </c>
      <c r="G513" s="1" t="s">
        <v>2261</v>
      </c>
      <c r="I513">
        <v>37</v>
      </c>
      <c r="L513" t="s">
        <v>6432</v>
      </c>
      <c r="O513">
        <v>0</v>
      </c>
      <c r="P513" t="s">
        <v>24</v>
      </c>
      <c r="Q513">
        <v>0</v>
      </c>
      <c r="R513" t="s">
        <v>26</v>
      </c>
      <c r="S513" t="s">
        <v>25</v>
      </c>
      <c r="T513" t="s">
        <v>5921</v>
      </c>
      <c r="U513" t="s">
        <v>24</v>
      </c>
      <c r="X513" t="s">
        <v>24</v>
      </c>
    </row>
    <row r="514" spans="1:24">
      <c r="A514" t="s">
        <v>5028</v>
      </c>
      <c r="C514" s="1" t="s">
        <v>524</v>
      </c>
      <c r="E514" s="1" t="s">
        <v>3056</v>
      </c>
      <c r="F514" s="1" t="s">
        <v>3804</v>
      </c>
      <c r="G514" s="1" t="s">
        <v>2262</v>
      </c>
      <c r="I514">
        <v>37</v>
      </c>
      <c r="L514" t="s">
        <v>6433</v>
      </c>
      <c r="O514">
        <v>0</v>
      </c>
      <c r="P514" t="s">
        <v>24</v>
      </c>
      <c r="Q514">
        <v>0</v>
      </c>
      <c r="R514" t="s">
        <v>26</v>
      </c>
      <c r="S514" t="s">
        <v>25</v>
      </c>
      <c r="T514" t="s">
        <v>5921</v>
      </c>
      <c r="U514" t="s">
        <v>24</v>
      </c>
      <c r="X514" t="s">
        <v>24</v>
      </c>
    </row>
    <row r="515" spans="1:24" ht="38.25">
      <c r="A515" t="s">
        <v>5029</v>
      </c>
      <c r="C515" s="1" t="s">
        <v>525</v>
      </c>
      <c r="E515" s="1" t="s">
        <v>3058</v>
      </c>
      <c r="F515" s="1" t="s">
        <v>3806</v>
      </c>
      <c r="G515" s="1" t="s">
        <v>2263</v>
      </c>
      <c r="I515">
        <v>37</v>
      </c>
      <c r="L515" t="s">
        <v>6434</v>
      </c>
      <c r="O515">
        <v>0</v>
      </c>
      <c r="P515" t="s">
        <v>24</v>
      </c>
      <c r="Q515">
        <v>0</v>
      </c>
      <c r="R515" t="s">
        <v>26</v>
      </c>
      <c r="S515" t="s">
        <v>25</v>
      </c>
      <c r="T515" t="s">
        <v>5921</v>
      </c>
      <c r="U515" t="s">
        <v>24</v>
      </c>
      <c r="X515" t="s">
        <v>24</v>
      </c>
    </row>
    <row r="516" spans="1:24" ht="25.5">
      <c r="A516" t="s">
        <v>5030</v>
      </c>
      <c r="C516" s="1" t="s">
        <v>526</v>
      </c>
      <c r="E516" s="1" t="s">
        <v>3059</v>
      </c>
      <c r="F516" s="1" t="s">
        <v>3807</v>
      </c>
      <c r="G516" s="1" t="s">
        <v>2264</v>
      </c>
      <c r="I516">
        <v>37</v>
      </c>
      <c r="L516" t="s">
        <v>6435</v>
      </c>
      <c r="O516">
        <v>0</v>
      </c>
      <c r="P516" t="s">
        <v>24</v>
      </c>
      <c r="Q516">
        <v>0</v>
      </c>
      <c r="R516" t="s">
        <v>26</v>
      </c>
      <c r="S516" t="s">
        <v>25</v>
      </c>
      <c r="T516" t="s">
        <v>5921</v>
      </c>
      <c r="U516" t="s">
        <v>24</v>
      </c>
      <c r="X516" t="s">
        <v>24</v>
      </c>
    </row>
    <row r="517" spans="1:24" ht="38.25">
      <c r="A517" t="s">
        <v>5031</v>
      </c>
      <c r="C517" s="1" t="s">
        <v>527</v>
      </c>
      <c r="E517" s="1" t="s">
        <v>3060</v>
      </c>
      <c r="F517" s="1" t="s">
        <v>3808</v>
      </c>
      <c r="G517" s="1" t="s">
        <v>2265</v>
      </c>
      <c r="I517">
        <v>37</v>
      </c>
      <c r="L517" t="s">
        <v>6436</v>
      </c>
      <c r="O517">
        <v>0</v>
      </c>
      <c r="P517" t="s">
        <v>24</v>
      </c>
      <c r="Q517">
        <v>0</v>
      </c>
      <c r="R517" t="s">
        <v>26</v>
      </c>
      <c r="S517" t="s">
        <v>25</v>
      </c>
      <c r="T517" t="s">
        <v>5921</v>
      </c>
      <c r="U517" t="s">
        <v>24</v>
      </c>
      <c r="X517" t="s">
        <v>24</v>
      </c>
    </row>
    <row r="518" spans="1:24">
      <c r="A518" t="s">
        <v>5032</v>
      </c>
      <c r="C518" s="1" t="s">
        <v>528</v>
      </c>
      <c r="E518" s="1" t="s">
        <v>1425</v>
      </c>
      <c r="F518" s="1" t="s">
        <v>1814</v>
      </c>
      <c r="G518" s="1" t="s">
        <v>2266</v>
      </c>
      <c r="I518">
        <v>37</v>
      </c>
      <c r="L518" t="s">
        <v>6437</v>
      </c>
      <c r="O518">
        <v>0</v>
      </c>
      <c r="P518" t="s">
        <v>24</v>
      </c>
      <c r="Q518">
        <v>0</v>
      </c>
      <c r="R518" t="s">
        <v>26</v>
      </c>
      <c r="S518" t="s">
        <v>25</v>
      </c>
      <c r="T518" t="s">
        <v>5921</v>
      </c>
      <c r="U518" t="s">
        <v>24</v>
      </c>
      <c r="X518" t="s">
        <v>24</v>
      </c>
    </row>
    <row r="519" spans="1:24">
      <c r="A519" t="s">
        <v>5033</v>
      </c>
      <c r="C519" s="1" t="s">
        <v>529</v>
      </c>
      <c r="E519" s="1" t="s">
        <v>3061</v>
      </c>
      <c r="F519" s="1" t="s">
        <v>3809</v>
      </c>
      <c r="G519" s="1" t="s">
        <v>2267</v>
      </c>
      <c r="I519">
        <v>37</v>
      </c>
      <c r="L519" t="s">
        <v>6438</v>
      </c>
      <c r="O519">
        <v>0</v>
      </c>
      <c r="P519" t="s">
        <v>24</v>
      </c>
      <c r="Q519">
        <v>0</v>
      </c>
      <c r="R519" t="s">
        <v>26</v>
      </c>
      <c r="S519" t="s">
        <v>25</v>
      </c>
      <c r="T519" t="s">
        <v>5921</v>
      </c>
      <c r="U519" t="s">
        <v>24</v>
      </c>
      <c r="X519" t="s">
        <v>24</v>
      </c>
    </row>
    <row r="520" spans="1:24" ht="25.5">
      <c r="A520" t="s">
        <v>5034</v>
      </c>
      <c r="C520" s="1" t="s">
        <v>530</v>
      </c>
      <c r="E520" s="1" t="s">
        <v>3062</v>
      </c>
      <c r="F520" s="1" t="s">
        <v>3810</v>
      </c>
      <c r="G520" s="1" t="s">
        <v>2268</v>
      </c>
      <c r="I520">
        <v>37</v>
      </c>
      <c r="L520" t="s">
        <v>6439</v>
      </c>
      <c r="O520">
        <v>0</v>
      </c>
      <c r="P520" t="s">
        <v>24</v>
      </c>
      <c r="Q520">
        <v>0</v>
      </c>
      <c r="R520" t="s">
        <v>26</v>
      </c>
      <c r="S520" t="s">
        <v>25</v>
      </c>
      <c r="T520" t="s">
        <v>5921</v>
      </c>
      <c r="U520" t="s">
        <v>24</v>
      </c>
      <c r="X520" t="s">
        <v>24</v>
      </c>
    </row>
    <row r="521" spans="1:24" ht="25.5">
      <c r="A521" t="s">
        <v>5035</v>
      </c>
      <c r="C521" s="1" t="s">
        <v>531</v>
      </c>
      <c r="E521" s="1" t="s">
        <v>3063</v>
      </c>
      <c r="F521" s="1" t="s">
        <v>3811</v>
      </c>
      <c r="G521" s="1" t="s">
        <v>2269</v>
      </c>
      <c r="I521">
        <v>37</v>
      </c>
      <c r="L521" t="s">
        <v>6440</v>
      </c>
      <c r="O521">
        <v>0</v>
      </c>
      <c r="P521" t="s">
        <v>24</v>
      </c>
      <c r="Q521">
        <v>0</v>
      </c>
      <c r="R521" t="s">
        <v>26</v>
      </c>
      <c r="S521" t="s">
        <v>25</v>
      </c>
      <c r="T521" t="s">
        <v>5921</v>
      </c>
      <c r="U521" t="s">
        <v>24</v>
      </c>
      <c r="X521" t="s">
        <v>24</v>
      </c>
    </row>
    <row r="522" spans="1:24" ht="38.25">
      <c r="A522" t="s">
        <v>5036</v>
      </c>
      <c r="C522" s="1" t="s">
        <v>532</v>
      </c>
      <c r="E522" s="1" t="s">
        <v>3064</v>
      </c>
      <c r="F522" s="1" t="s">
        <v>3812</v>
      </c>
      <c r="G522" s="1" t="s">
        <v>2222</v>
      </c>
      <c r="I522">
        <v>37</v>
      </c>
      <c r="L522" t="s">
        <v>6441</v>
      </c>
      <c r="O522">
        <v>0</v>
      </c>
      <c r="P522" t="s">
        <v>24</v>
      </c>
      <c r="Q522">
        <v>0</v>
      </c>
      <c r="R522" t="s">
        <v>26</v>
      </c>
      <c r="S522" t="s">
        <v>25</v>
      </c>
      <c r="T522" t="s">
        <v>5921</v>
      </c>
      <c r="U522" t="s">
        <v>24</v>
      </c>
      <c r="X522" t="s">
        <v>24</v>
      </c>
    </row>
    <row r="523" spans="1:24" ht="25.5">
      <c r="A523" t="s">
        <v>5037</v>
      </c>
      <c r="C523" s="1" t="s">
        <v>533</v>
      </c>
      <c r="E523" s="1" t="s">
        <v>3065</v>
      </c>
      <c r="F523" s="1" t="s">
        <v>3813</v>
      </c>
      <c r="G523" s="1" t="s">
        <v>2222</v>
      </c>
      <c r="I523">
        <v>37</v>
      </c>
      <c r="L523" t="s">
        <v>6442</v>
      </c>
      <c r="O523">
        <v>0</v>
      </c>
      <c r="P523" t="s">
        <v>24</v>
      </c>
      <c r="Q523">
        <v>0</v>
      </c>
      <c r="R523" t="s">
        <v>26</v>
      </c>
      <c r="S523" t="s">
        <v>25</v>
      </c>
      <c r="T523" t="s">
        <v>5921</v>
      </c>
      <c r="U523" t="s">
        <v>24</v>
      </c>
      <c r="X523" t="s">
        <v>24</v>
      </c>
    </row>
    <row r="524" spans="1:24" ht="25.5">
      <c r="A524" t="s">
        <v>5038</v>
      </c>
      <c r="C524" s="1" t="s">
        <v>534</v>
      </c>
      <c r="E524" s="1" t="s">
        <v>3066</v>
      </c>
      <c r="F524" s="1" t="s">
        <v>3814</v>
      </c>
      <c r="G524" s="1" t="s">
        <v>2270</v>
      </c>
      <c r="I524">
        <v>37</v>
      </c>
      <c r="L524" t="s">
        <v>6443</v>
      </c>
      <c r="O524">
        <v>0</v>
      </c>
      <c r="P524" t="s">
        <v>24</v>
      </c>
      <c r="Q524">
        <v>0</v>
      </c>
      <c r="R524" t="s">
        <v>26</v>
      </c>
      <c r="S524" t="s">
        <v>25</v>
      </c>
      <c r="T524" t="s">
        <v>5921</v>
      </c>
      <c r="U524" t="s">
        <v>24</v>
      </c>
      <c r="X524" t="s">
        <v>24</v>
      </c>
    </row>
    <row r="525" spans="1:24" ht="25.5">
      <c r="A525" t="s">
        <v>5039</v>
      </c>
      <c r="C525" s="1" t="s">
        <v>535</v>
      </c>
      <c r="E525" s="1" t="s">
        <v>3067</v>
      </c>
      <c r="F525" s="1" t="s">
        <v>3815</v>
      </c>
      <c r="G525" s="1" t="s">
        <v>2271</v>
      </c>
      <c r="I525">
        <v>37</v>
      </c>
      <c r="L525" t="s">
        <v>6444</v>
      </c>
      <c r="O525">
        <v>0</v>
      </c>
      <c r="P525" t="s">
        <v>24</v>
      </c>
      <c r="Q525">
        <v>0</v>
      </c>
      <c r="R525" t="s">
        <v>26</v>
      </c>
      <c r="S525" t="s">
        <v>25</v>
      </c>
      <c r="T525" t="s">
        <v>5921</v>
      </c>
      <c r="U525" t="s">
        <v>24</v>
      </c>
      <c r="X525" t="s">
        <v>24</v>
      </c>
    </row>
    <row r="526" spans="1:24">
      <c r="A526" t="s">
        <v>5040</v>
      </c>
      <c r="C526" s="1" t="s">
        <v>536</v>
      </c>
      <c r="E526" s="1" t="s">
        <v>3068</v>
      </c>
      <c r="F526" s="1" t="s">
        <v>3816</v>
      </c>
      <c r="G526" s="1" t="s">
        <v>2272</v>
      </c>
      <c r="I526">
        <v>37</v>
      </c>
      <c r="L526" t="s">
        <v>6445</v>
      </c>
      <c r="O526">
        <v>0</v>
      </c>
      <c r="P526" t="s">
        <v>24</v>
      </c>
      <c r="Q526">
        <v>0</v>
      </c>
      <c r="R526" t="s">
        <v>26</v>
      </c>
      <c r="S526" t="s">
        <v>25</v>
      </c>
      <c r="T526" t="s">
        <v>5921</v>
      </c>
      <c r="U526" t="s">
        <v>24</v>
      </c>
      <c r="X526" t="s">
        <v>24</v>
      </c>
    </row>
    <row r="527" spans="1:24" ht="25.5">
      <c r="A527" t="s">
        <v>5041</v>
      </c>
      <c r="C527" s="1" t="s">
        <v>537</v>
      </c>
      <c r="E527" s="1" t="s">
        <v>3069</v>
      </c>
      <c r="F527" s="1" t="s">
        <v>3817</v>
      </c>
      <c r="G527" s="1" t="s">
        <v>2222</v>
      </c>
      <c r="I527">
        <v>37</v>
      </c>
      <c r="L527" t="s">
        <v>6446</v>
      </c>
      <c r="O527">
        <v>0</v>
      </c>
      <c r="P527" t="s">
        <v>24</v>
      </c>
      <c r="Q527">
        <v>0</v>
      </c>
      <c r="R527" t="s">
        <v>26</v>
      </c>
      <c r="S527" t="s">
        <v>25</v>
      </c>
      <c r="T527" t="s">
        <v>5921</v>
      </c>
      <c r="U527" t="s">
        <v>24</v>
      </c>
      <c r="X527" t="s">
        <v>24</v>
      </c>
    </row>
    <row r="528" spans="1:24">
      <c r="A528" t="s">
        <v>5042</v>
      </c>
      <c r="C528" s="1" t="s">
        <v>538</v>
      </c>
      <c r="E528" s="1" t="s">
        <v>3070</v>
      </c>
      <c r="F528" s="1" t="s">
        <v>3818</v>
      </c>
      <c r="G528" s="1" t="s">
        <v>2273</v>
      </c>
      <c r="I528">
        <v>37</v>
      </c>
      <c r="L528" t="s">
        <v>6447</v>
      </c>
      <c r="O528">
        <v>0</v>
      </c>
      <c r="P528" t="s">
        <v>24</v>
      </c>
      <c r="Q528">
        <v>0</v>
      </c>
      <c r="R528" t="s">
        <v>26</v>
      </c>
      <c r="S528" t="s">
        <v>25</v>
      </c>
      <c r="T528" t="s">
        <v>5921</v>
      </c>
      <c r="U528" t="s">
        <v>24</v>
      </c>
      <c r="X528" t="s">
        <v>24</v>
      </c>
    </row>
    <row r="529" spans="1:24" ht="25.5">
      <c r="A529" t="s">
        <v>5043</v>
      </c>
      <c r="C529" s="1" t="s">
        <v>539</v>
      </c>
      <c r="E529" s="1" t="s">
        <v>3071</v>
      </c>
      <c r="F529" s="1" t="s">
        <v>3819</v>
      </c>
      <c r="G529" s="1" t="s">
        <v>2274</v>
      </c>
      <c r="I529">
        <v>37</v>
      </c>
      <c r="L529" t="s">
        <v>6448</v>
      </c>
      <c r="O529">
        <v>0</v>
      </c>
      <c r="P529" t="s">
        <v>24</v>
      </c>
      <c r="Q529">
        <v>0</v>
      </c>
      <c r="R529" t="s">
        <v>26</v>
      </c>
      <c r="S529" t="s">
        <v>25</v>
      </c>
      <c r="T529" t="s">
        <v>5921</v>
      </c>
      <c r="U529" t="s">
        <v>24</v>
      </c>
      <c r="X529" t="s">
        <v>24</v>
      </c>
    </row>
    <row r="530" spans="1:24">
      <c r="A530" t="s">
        <v>5044</v>
      </c>
      <c r="C530" s="1" t="s">
        <v>540</v>
      </c>
      <c r="E530" s="1" t="s">
        <v>3069</v>
      </c>
      <c r="F530" s="1" t="s">
        <v>3820</v>
      </c>
      <c r="G530" s="1" t="s">
        <v>2275</v>
      </c>
      <c r="I530">
        <v>37</v>
      </c>
      <c r="L530" t="s">
        <v>6449</v>
      </c>
      <c r="O530">
        <v>0</v>
      </c>
      <c r="P530" t="s">
        <v>24</v>
      </c>
      <c r="Q530">
        <v>0</v>
      </c>
      <c r="R530" t="s">
        <v>26</v>
      </c>
      <c r="S530" t="s">
        <v>25</v>
      </c>
      <c r="T530" t="s">
        <v>5921</v>
      </c>
      <c r="U530" t="s">
        <v>24</v>
      </c>
      <c r="X530" t="s">
        <v>24</v>
      </c>
    </row>
    <row r="531" spans="1:24">
      <c r="A531" t="s">
        <v>5045</v>
      </c>
      <c r="C531" s="1" t="s">
        <v>541</v>
      </c>
      <c r="E531" s="1" t="s">
        <v>3072</v>
      </c>
      <c r="F531" s="1" t="s">
        <v>3821</v>
      </c>
      <c r="G531" s="1" t="s">
        <v>2276</v>
      </c>
      <c r="I531">
        <v>37</v>
      </c>
      <c r="L531" t="s">
        <v>6450</v>
      </c>
      <c r="O531">
        <v>0</v>
      </c>
      <c r="P531" t="s">
        <v>24</v>
      </c>
      <c r="Q531">
        <v>0</v>
      </c>
      <c r="R531" t="s">
        <v>26</v>
      </c>
      <c r="S531" t="s">
        <v>25</v>
      </c>
      <c r="T531" t="s">
        <v>5921</v>
      </c>
      <c r="U531" t="s">
        <v>24</v>
      </c>
      <c r="X531" t="s">
        <v>24</v>
      </c>
    </row>
    <row r="532" spans="1:24">
      <c r="A532" t="s">
        <v>5046</v>
      </c>
      <c r="C532" s="1" t="s">
        <v>542</v>
      </c>
      <c r="E532" s="1" t="s">
        <v>3073</v>
      </c>
      <c r="F532" s="1" t="s">
        <v>3822</v>
      </c>
      <c r="G532" s="1" t="s">
        <v>2277</v>
      </c>
      <c r="I532">
        <v>37</v>
      </c>
      <c r="L532" t="s">
        <v>6451</v>
      </c>
      <c r="O532">
        <v>0</v>
      </c>
      <c r="P532" t="s">
        <v>24</v>
      </c>
      <c r="Q532">
        <v>0</v>
      </c>
      <c r="R532" t="s">
        <v>26</v>
      </c>
      <c r="S532" t="s">
        <v>25</v>
      </c>
      <c r="T532" t="s">
        <v>5921</v>
      </c>
      <c r="U532" t="s">
        <v>24</v>
      </c>
      <c r="X532" t="s">
        <v>24</v>
      </c>
    </row>
    <row r="533" spans="1:24">
      <c r="A533" t="s">
        <v>5047</v>
      </c>
      <c r="C533" s="1" t="s">
        <v>543</v>
      </c>
      <c r="E533" s="1" t="s">
        <v>3074</v>
      </c>
      <c r="F533" s="1" t="s">
        <v>3823</v>
      </c>
      <c r="G533" s="1" t="s">
        <v>2278</v>
      </c>
      <c r="I533">
        <v>37</v>
      </c>
      <c r="L533" t="s">
        <v>6452</v>
      </c>
      <c r="O533">
        <v>0</v>
      </c>
      <c r="P533" t="s">
        <v>24</v>
      </c>
      <c r="Q533">
        <v>0</v>
      </c>
      <c r="R533" t="s">
        <v>26</v>
      </c>
      <c r="S533" t="s">
        <v>25</v>
      </c>
      <c r="T533" t="s">
        <v>5921</v>
      </c>
      <c r="U533" t="s">
        <v>24</v>
      </c>
      <c r="X533" t="s">
        <v>24</v>
      </c>
    </row>
    <row r="534" spans="1:24" ht="25.5">
      <c r="A534" t="s">
        <v>5048</v>
      </c>
      <c r="C534" s="1" t="s">
        <v>544</v>
      </c>
      <c r="E534" s="1" t="s">
        <v>3075</v>
      </c>
      <c r="F534" s="1" t="s">
        <v>3824</v>
      </c>
      <c r="G534" s="1" t="s">
        <v>2279</v>
      </c>
      <c r="I534">
        <v>37</v>
      </c>
      <c r="L534" t="s">
        <v>6453</v>
      </c>
      <c r="O534">
        <v>0</v>
      </c>
      <c r="P534" t="s">
        <v>24</v>
      </c>
      <c r="Q534">
        <v>0</v>
      </c>
      <c r="R534" t="s">
        <v>26</v>
      </c>
      <c r="S534" t="s">
        <v>25</v>
      </c>
      <c r="T534" t="s">
        <v>5921</v>
      </c>
      <c r="U534" t="s">
        <v>24</v>
      </c>
      <c r="X534" t="s">
        <v>24</v>
      </c>
    </row>
    <row r="535" spans="1:24" ht="25.5">
      <c r="A535" t="s">
        <v>5049</v>
      </c>
      <c r="C535" s="1" t="s">
        <v>545</v>
      </c>
      <c r="E535" s="1" t="s">
        <v>3076</v>
      </c>
      <c r="F535" s="1" t="s">
        <v>3825</v>
      </c>
      <c r="G535" s="1" t="s">
        <v>2280</v>
      </c>
      <c r="I535">
        <v>37</v>
      </c>
      <c r="L535" t="s">
        <v>6454</v>
      </c>
      <c r="O535">
        <v>0</v>
      </c>
      <c r="P535" t="s">
        <v>24</v>
      </c>
      <c r="Q535">
        <v>0</v>
      </c>
      <c r="R535" t="s">
        <v>26</v>
      </c>
      <c r="S535" t="s">
        <v>25</v>
      </c>
      <c r="T535" t="s">
        <v>5921</v>
      </c>
      <c r="U535" t="s">
        <v>24</v>
      </c>
      <c r="X535" t="s">
        <v>24</v>
      </c>
    </row>
    <row r="536" spans="1:24" ht="38.25">
      <c r="A536" t="s">
        <v>5050</v>
      </c>
      <c r="C536" s="1" t="s">
        <v>546</v>
      </c>
      <c r="E536" s="1" t="s">
        <v>3077</v>
      </c>
      <c r="F536" s="1" t="s">
        <v>3826</v>
      </c>
      <c r="G536" s="1" t="s">
        <v>2281</v>
      </c>
      <c r="I536">
        <v>37</v>
      </c>
      <c r="L536" t="s">
        <v>6455</v>
      </c>
      <c r="O536">
        <v>0</v>
      </c>
      <c r="P536" t="s">
        <v>24</v>
      </c>
      <c r="Q536">
        <v>0</v>
      </c>
      <c r="R536" t="s">
        <v>26</v>
      </c>
      <c r="S536" t="s">
        <v>25</v>
      </c>
      <c r="T536" t="s">
        <v>5921</v>
      </c>
      <c r="U536" t="s">
        <v>24</v>
      </c>
      <c r="X536" t="s">
        <v>24</v>
      </c>
    </row>
    <row r="537" spans="1:24" ht="25.5">
      <c r="A537" t="s">
        <v>5051</v>
      </c>
      <c r="C537" s="1" t="s">
        <v>547</v>
      </c>
      <c r="E537" s="1" t="s">
        <v>3078</v>
      </c>
      <c r="F537" s="1" t="s">
        <v>3827</v>
      </c>
      <c r="G537" s="1" t="s">
        <v>2282</v>
      </c>
      <c r="I537">
        <v>37</v>
      </c>
      <c r="L537" t="s">
        <v>6456</v>
      </c>
      <c r="O537">
        <v>0</v>
      </c>
      <c r="P537" t="s">
        <v>24</v>
      </c>
      <c r="Q537">
        <v>0</v>
      </c>
      <c r="R537" t="s">
        <v>26</v>
      </c>
      <c r="S537" t="s">
        <v>25</v>
      </c>
      <c r="T537" t="s">
        <v>5921</v>
      </c>
      <c r="U537" t="s">
        <v>24</v>
      </c>
      <c r="X537" t="s">
        <v>24</v>
      </c>
    </row>
    <row r="538" spans="1:24" ht="25.5">
      <c r="A538" t="s">
        <v>5052</v>
      </c>
      <c r="C538" s="1" t="s">
        <v>548</v>
      </c>
      <c r="E538" s="1" t="s">
        <v>3079</v>
      </c>
      <c r="F538" s="1" t="s">
        <v>3828</v>
      </c>
      <c r="G538" s="1" t="s">
        <v>2283</v>
      </c>
      <c r="I538">
        <v>37</v>
      </c>
      <c r="L538" t="s">
        <v>6457</v>
      </c>
      <c r="O538">
        <v>0</v>
      </c>
      <c r="P538" t="s">
        <v>24</v>
      </c>
      <c r="Q538">
        <v>0</v>
      </c>
      <c r="R538" t="s">
        <v>26</v>
      </c>
      <c r="S538" t="s">
        <v>25</v>
      </c>
      <c r="T538" t="s">
        <v>5921</v>
      </c>
      <c r="U538" t="s">
        <v>24</v>
      </c>
      <c r="X538" t="s">
        <v>24</v>
      </c>
    </row>
    <row r="539" spans="1:24">
      <c r="A539" t="s">
        <v>5053</v>
      </c>
      <c r="C539" s="1" t="s">
        <v>549</v>
      </c>
      <c r="E539" s="1" t="s">
        <v>3080</v>
      </c>
      <c r="F539" s="1" t="s">
        <v>3829</v>
      </c>
      <c r="G539" s="1" t="s">
        <v>2284</v>
      </c>
      <c r="I539">
        <v>37</v>
      </c>
      <c r="L539" t="s">
        <v>6458</v>
      </c>
      <c r="O539">
        <v>0</v>
      </c>
      <c r="P539" t="s">
        <v>24</v>
      </c>
      <c r="Q539">
        <v>0</v>
      </c>
      <c r="R539" t="s">
        <v>26</v>
      </c>
      <c r="S539" t="s">
        <v>25</v>
      </c>
      <c r="T539" t="s">
        <v>5921</v>
      </c>
      <c r="U539" t="s">
        <v>24</v>
      </c>
      <c r="X539" t="s">
        <v>24</v>
      </c>
    </row>
    <row r="540" spans="1:24">
      <c r="A540" t="s">
        <v>5054</v>
      </c>
      <c r="C540" s="1" t="s">
        <v>550</v>
      </c>
      <c r="E540" s="1" t="s">
        <v>3081</v>
      </c>
      <c r="F540" s="1" t="s">
        <v>3830</v>
      </c>
      <c r="G540" s="1" t="s">
        <v>2285</v>
      </c>
      <c r="I540">
        <v>37</v>
      </c>
      <c r="L540" t="s">
        <v>6459</v>
      </c>
      <c r="O540">
        <v>0</v>
      </c>
      <c r="P540" t="s">
        <v>24</v>
      </c>
      <c r="Q540">
        <v>0</v>
      </c>
      <c r="R540" t="s">
        <v>26</v>
      </c>
      <c r="S540" t="s">
        <v>25</v>
      </c>
      <c r="T540" t="s">
        <v>5921</v>
      </c>
      <c r="U540" t="s">
        <v>24</v>
      </c>
      <c r="X540" t="s">
        <v>24</v>
      </c>
    </row>
    <row r="541" spans="1:24">
      <c r="A541" t="s">
        <v>5055</v>
      </c>
      <c r="C541" s="1" t="s">
        <v>551</v>
      </c>
      <c r="E541" s="1" t="s">
        <v>3082</v>
      </c>
      <c r="F541" s="1" t="s">
        <v>3831</v>
      </c>
      <c r="G541" s="1" t="s">
        <v>2286</v>
      </c>
      <c r="I541">
        <v>37</v>
      </c>
      <c r="L541" t="s">
        <v>6460</v>
      </c>
      <c r="O541">
        <v>0</v>
      </c>
      <c r="P541" t="s">
        <v>24</v>
      </c>
      <c r="Q541">
        <v>0</v>
      </c>
      <c r="R541" t="s">
        <v>26</v>
      </c>
      <c r="S541" t="s">
        <v>25</v>
      </c>
      <c r="T541" t="s">
        <v>5921</v>
      </c>
      <c r="U541" t="s">
        <v>24</v>
      </c>
      <c r="X541" t="s">
        <v>24</v>
      </c>
    </row>
    <row r="542" spans="1:24">
      <c r="A542" t="s">
        <v>5056</v>
      </c>
      <c r="C542" s="1" t="s">
        <v>552</v>
      </c>
      <c r="E542" s="1" t="s">
        <v>3083</v>
      </c>
      <c r="F542" s="1" t="s">
        <v>3832</v>
      </c>
      <c r="G542" s="1" t="s">
        <v>2287</v>
      </c>
      <c r="I542">
        <v>37</v>
      </c>
      <c r="L542" t="s">
        <v>6461</v>
      </c>
      <c r="O542">
        <v>0</v>
      </c>
      <c r="P542" t="s">
        <v>24</v>
      </c>
      <c r="Q542">
        <v>0</v>
      </c>
      <c r="R542" t="s">
        <v>26</v>
      </c>
      <c r="S542" t="s">
        <v>25</v>
      </c>
      <c r="T542" t="s">
        <v>5921</v>
      </c>
      <c r="U542" t="s">
        <v>24</v>
      </c>
      <c r="X542" t="s">
        <v>24</v>
      </c>
    </row>
    <row r="543" spans="1:24" ht="25.5">
      <c r="A543" t="s">
        <v>5057</v>
      </c>
      <c r="C543" s="1" t="s">
        <v>553</v>
      </c>
      <c r="E543" s="1" t="s">
        <v>3084</v>
      </c>
      <c r="F543" s="1" t="s">
        <v>3833</v>
      </c>
      <c r="G543" s="1" t="s">
        <v>2288</v>
      </c>
      <c r="I543">
        <v>37</v>
      </c>
      <c r="L543" t="s">
        <v>6462</v>
      </c>
      <c r="O543">
        <v>0</v>
      </c>
      <c r="P543" t="s">
        <v>24</v>
      </c>
      <c r="Q543">
        <v>0</v>
      </c>
      <c r="R543" t="s">
        <v>26</v>
      </c>
      <c r="S543" t="s">
        <v>25</v>
      </c>
      <c r="T543" t="s">
        <v>5921</v>
      </c>
      <c r="U543" t="s">
        <v>24</v>
      </c>
      <c r="X543" t="s">
        <v>24</v>
      </c>
    </row>
    <row r="544" spans="1:24" ht="25.5">
      <c r="A544" t="s">
        <v>5058</v>
      </c>
      <c r="C544" s="1" t="s">
        <v>554</v>
      </c>
      <c r="E544" s="1" t="s">
        <v>3085</v>
      </c>
      <c r="F544" s="1" t="s">
        <v>3834</v>
      </c>
      <c r="G544" s="1" t="s">
        <v>2289</v>
      </c>
      <c r="I544">
        <v>37</v>
      </c>
      <c r="L544" t="s">
        <v>6463</v>
      </c>
      <c r="O544">
        <v>0</v>
      </c>
      <c r="P544" t="s">
        <v>24</v>
      </c>
      <c r="Q544">
        <v>0</v>
      </c>
      <c r="R544" t="s">
        <v>26</v>
      </c>
      <c r="S544" t="s">
        <v>25</v>
      </c>
      <c r="T544" t="s">
        <v>5921</v>
      </c>
      <c r="U544" t="s">
        <v>24</v>
      </c>
      <c r="X544" t="s">
        <v>24</v>
      </c>
    </row>
    <row r="545" spans="1:24">
      <c r="A545" t="s">
        <v>5059</v>
      </c>
      <c r="C545" s="1" t="s">
        <v>555</v>
      </c>
      <c r="E545" s="1" t="s">
        <v>3086</v>
      </c>
      <c r="F545" s="1" t="s">
        <v>3835</v>
      </c>
      <c r="G545" s="1" t="s">
        <v>2290</v>
      </c>
      <c r="I545">
        <v>37</v>
      </c>
      <c r="L545" t="s">
        <v>6464</v>
      </c>
      <c r="O545">
        <v>0</v>
      </c>
      <c r="P545" t="s">
        <v>24</v>
      </c>
      <c r="Q545">
        <v>0</v>
      </c>
      <c r="R545" t="s">
        <v>26</v>
      </c>
      <c r="S545" t="s">
        <v>25</v>
      </c>
      <c r="T545" t="s">
        <v>5921</v>
      </c>
      <c r="U545" t="s">
        <v>24</v>
      </c>
      <c r="X545" t="s">
        <v>24</v>
      </c>
    </row>
    <row r="546" spans="1:24">
      <c r="A546" t="s">
        <v>5060</v>
      </c>
      <c r="C546" s="1" t="s">
        <v>556</v>
      </c>
      <c r="E546" s="1" t="s">
        <v>3087</v>
      </c>
      <c r="F546" s="1" t="s">
        <v>3836</v>
      </c>
      <c r="G546" s="1" t="s">
        <v>2291</v>
      </c>
      <c r="I546">
        <v>37</v>
      </c>
      <c r="L546" t="s">
        <v>6465</v>
      </c>
      <c r="O546">
        <v>0</v>
      </c>
      <c r="P546" t="s">
        <v>24</v>
      </c>
      <c r="Q546">
        <v>0</v>
      </c>
      <c r="R546" t="s">
        <v>26</v>
      </c>
      <c r="S546" t="s">
        <v>25</v>
      </c>
      <c r="T546" t="s">
        <v>5921</v>
      </c>
      <c r="U546" t="s">
        <v>24</v>
      </c>
      <c r="X546" t="s">
        <v>24</v>
      </c>
    </row>
    <row r="547" spans="1:24">
      <c r="A547" t="s">
        <v>5061</v>
      </c>
      <c r="C547" s="1" t="s">
        <v>557</v>
      </c>
      <c r="E547" s="1" t="s">
        <v>3088</v>
      </c>
      <c r="F547" s="1" t="s">
        <v>3837</v>
      </c>
      <c r="G547" s="1" t="s">
        <v>2292</v>
      </c>
      <c r="I547">
        <v>37</v>
      </c>
      <c r="L547" t="s">
        <v>6466</v>
      </c>
      <c r="O547">
        <v>0</v>
      </c>
      <c r="P547" t="s">
        <v>24</v>
      </c>
      <c r="Q547">
        <v>0</v>
      </c>
      <c r="R547" t="s">
        <v>26</v>
      </c>
      <c r="S547" t="s">
        <v>25</v>
      </c>
      <c r="T547" t="s">
        <v>5921</v>
      </c>
      <c r="U547" t="s">
        <v>24</v>
      </c>
      <c r="X547" t="s">
        <v>24</v>
      </c>
    </row>
    <row r="548" spans="1:24" ht="38.25">
      <c r="A548" t="s">
        <v>5062</v>
      </c>
      <c r="C548" s="1" t="s">
        <v>558</v>
      </c>
      <c r="E548" s="1" t="s">
        <v>3089</v>
      </c>
      <c r="F548" s="1" t="s">
        <v>3838</v>
      </c>
      <c r="G548" s="1" t="s">
        <v>2293</v>
      </c>
      <c r="I548">
        <v>37</v>
      </c>
      <c r="L548" t="s">
        <v>6467</v>
      </c>
      <c r="O548">
        <v>0</v>
      </c>
      <c r="P548" t="s">
        <v>24</v>
      </c>
      <c r="Q548">
        <v>0</v>
      </c>
      <c r="R548" t="s">
        <v>26</v>
      </c>
      <c r="S548" t="s">
        <v>25</v>
      </c>
      <c r="T548" t="s">
        <v>5921</v>
      </c>
      <c r="U548" t="s">
        <v>24</v>
      </c>
      <c r="X548" t="s">
        <v>24</v>
      </c>
    </row>
    <row r="549" spans="1:24">
      <c r="A549" t="s">
        <v>5063</v>
      </c>
      <c r="C549" s="1" t="s">
        <v>559</v>
      </c>
      <c r="E549" s="1" t="s">
        <v>3090</v>
      </c>
      <c r="F549" s="1" t="s">
        <v>3839</v>
      </c>
      <c r="G549" s="1" t="s">
        <v>2294</v>
      </c>
      <c r="I549">
        <v>37</v>
      </c>
      <c r="L549" t="s">
        <v>6468</v>
      </c>
      <c r="O549">
        <v>0</v>
      </c>
      <c r="P549" t="s">
        <v>24</v>
      </c>
      <c r="Q549">
        <v>0</v>
      </c>
      <c r="R549" t="s">
        <v>26</v>
      </c>
      <c r="S549" t="s">
        <v>25</v>
      </c>
      <c r="T549" t="s">
        <v>5921</v>
      </c>
      <c r="U549" t="s">
        <v>24</v>
      </c>
      <c r="X549" t="s">
        <v>24</v>
      </c>
    </row>
    <row r="550" spans="1:24" ht="25.5">
      <c r="A550" t="s">
        <v>5064</v>
      </c>
      <c r="C550" s="1" t="s">
        <v>560</v>
      </c>
      <c r="E550" s="1" t="s">
        <v>3091</v>
      </c>
      <c r="F550" s="1" t="s">
        <v>3840</v>
      </c>
      <c r="G550" s="1" t="s">
        <v>2295</v>
      </c>
      <c r="I550">
        <v>37</v>
      </c>
      <c r="L550" t="s">
        <v>6469</v>
      </c>
      <c r="O550">
        <v>0</v>
      </c>
      <c r="P550" t="s">
        <v>24</v>
      </c>
      <c r="Q550">
        <v>0</v>
      </c>
      <c r="R550" t="s">
        <v>26</v>
      </c>
      <c r="S550" t="s">
        <v>25</v>
      </c>
      <c r="T550" t="s">
        <v>5921</v>
      </c>
      <c r="U550" t="s">
        <v>24</v>
      </c>
      <c r="X550" t="s">
        <v>24</v>
      </c>
    </row>
    <row r="551" spans="1:24" ht="25.5">
      <c r="A551" t="s">
        <v>5065</v>
      </c>
      <c r="C551" s="1" t="s">
        <v>561</v>
      </c>
      <c r="E551" s="1" t="s">
        <v>3092</v>
      </c>
      <c r="F551" s="1" t="s">
        <v>3841</v>
      </c>
      <c r="G551" s="1" t="s">
        <v>2296</v>
      </c>
      <c r="I551">
        <v>37</v>
      </c>
      <c r="L551" t="s">
        <v>6470</v>
      </c>
      <c r="O551">
        <v>0</v>
      </c>
      <c r="P551" t="s">
        <v>24</v>
      </c>
      <c r="Q551">
        <v>0</v>
      </c>
      <c r="R551" t="s">
        <v>26</v>
      </c>
      <c r="S551" t="s">
        <v>25</v>
      </c>
      <c r="T551" t="s">
        <v>5921</v>
      </c>
      <c r="U551" t="s">
        <v>24</v>
      </c>
      <c r="X551" t="s">
        <v>24</v>
      </c>
    </row>
    <row r="552" spans="1:24">
      <c r="A552" t="s">
        <v>5066</v>
      </c>
      <c r="C552" s="1" t="s">
        <v>562</v>
      </c>
      <c r="E552" s="1" t="s">
        <v>3093</v>
      </c>
      <c r="F552" s="1" t="s">
        <v>3842</v>
      </c>
      <c r="G552" s="1" t="s">
        <v>2222</v>
      </c>
      <c r="I552">
        <v>37</v>
      </c>
      <c r="L552" t="s">
        <v>6471</v>
      </c>
      <c r="O552">
        <v>0</v>
      </c>
      <c r="P552" t="s">
        <v>24</v>
      </c>
      <c r="Q552">
        <v>0</v>
      </c>
      <c r="R552" t="s">
        <v>26</v>
      </c>
      <c r="S552" t="s">
        <v>25</v>
      </c>
      <c r="T552" t="s">
        <v>5921</v>
      </c>
      <c r="U552" t="s">
        <v>24</v>
      </c>
      <c r="X552" t="s">
        <v>24</v>
      </c>
    </row>
    <row r="553" spans="1:24">
      <c r="A553" t="s">
        <v>5067</v>
      </c>
      <c r="C553" s="1" t="s">
        <v>563</v>
      </c>
      <c r="E553" s="1" t="s">
        <v>3094</v>
      </c>
      <c r="F553" s="1" t="s">
        <v>3843</v>
      </c>
      <c r="G553" s="1" t="s">
        <v>2297</v>
      </c>
      <c r="I553">
        <v>37</v>
      </c>
      <c r="L553" t="s">
        <v>6472</v>
      </c>
      <c r="O553">
        <v>0</v>
      </c>
      <c r="P553" t="s">
        <v>24</v>
      </c>
      <c r="Q553">
        <v>0</v>
      </c>
      <c r="R553" t="s">
        <v>26</v>
      </c>
      <c r="S553" t="s">
        <v>25</v>
      </c>
      <c r="T553" t="s">
        <v>5921</v>
      </c>
      <c r="U553" t="s">
        <v>24</v>
      </c>
      <c r="X553" t="s">
        <v>24</v>
      </c>
    </row>
    <row r="554" spans="1:24" ht="25.5">
      <c r="A554" t="s">
        <v>5068</v>
      </c>
      <c r="C554" s="1" t="s">
        <v>564</v>
      </c>
      <c r="E554" s="1" t="s">
        <v>3095</v>
      </c>
      <c r="F554" s="1" t="s">
        <v>3844</v>
      </c>
      <c r="G554" s="1" t="s">
        <v>2222</v>
      </c>
      <c r="I554">
        <v>37</v>
      </c>
      <c r="L554" t="s">
        <v>6473</v>
      </c>
      <c r="O554">
        <v>0</v>
      </c>
      <c r="P554" t="s">
        <v>24</v>
      </c>
      <c r="Q554">
        <v>0</v>
      </c>
      <c r="R554" t="s">
        <v>26</v>
      </c>
      <c r="S554" t="s">
        <v>25</v>
      </c>
      <c r="T554" t="s">
        <v>5921</v>
      </c>
      <c r="U554" t="s">
        <v>24</v>
      </c>
      <c r="X554" t="s">
        <v>24</v>
      </c>
    </row>
    <row r="555" spans="1:24" ht="25.5">
      <c r="A555" t="s">
        <v>5069</v>
      </c>
      <c r="C555" s="1" t="s">
        <v>565</v>
      </c>
      <c r="E555" s="1" t="s">
        <v>3096</v>
      </c>
      <c r="F555" s="1" t="s">
        <v>3845</v>
      </c>
      <c r="G555" s="1" t="s">
        <v>2298</v>
      </c>
      <c r="I555">
        <v>37</v>
      </c>
      <c r="L555" t="s">
        <v>6474</v>
      </c>
      <c r="O555">
        <v>0</v>
      </c>
      <c r="P555" t="s">
        <v>24</v>
      </c>
      <c r="Q555">
        <v>0</v>
      </c>
      <c r="R555" t="s">
        <v>26</v>
      </c>
      <c r="S555" t="s">
        <v>25</v>
      </c>
      <c r="T555" t="s">
        <v>5921</v>
      </c>
      <c r="U555" t="s">
        <v>24</v>
      </c>
      <c r="X555" t="s">
        <v>24</v>
      </c>
    </row>
    <row r="556" spans="1:24" ht="25.5">
      <c r="A556" t="s">
        <v>5070</v>
      </c>
      <c r="C556" s="1" t="s">
        <v>566</v>
      </c>
      <c r="E556" s="1" t="s">
        <v>3097</v>
      </c>
      <c r="F556" s="1" t="s">
        <v>3846</v>
      </c>
      <c r="G556" s="1" t="s">
        <v>2299</v>
      </c>
      <c r="I556">
        <v>37</v>
      </c>
      <c r="L556" t="s">
        <v>6475</v>
      </c>
      <c r="O556">
        <v>0</v>
      </c>
      <c r="P556" t="s">
        <v>24</v>
      </c>
      <c r="Q556">
        <v>0</v>
      </c>
      <c r="R556" t="s">
        <v>26</v>
      </c>
      <c r="S556" t="s">
        <v>25</v>
      </c>
      <c r="T556" t="s">
        <v>5921</v>
      </c>
      <c r="U556" t="s">
        <v>24</v>
      </c>
      <c r="X556" t="s">
        <v>24</v>
      </c>
    </row>
    <row r="557" spans="1:24">
      <c r="A557" t="s">
        <v>5071</v>
      </c>
      <c r="C557" s="1" t="s">
        <v>567</v>
      </c>
      <c r="E557" s="1" t="s">
        <v>1437</v>
      </c>
      <c r="F557" s="1" t="s">
        <v>1827</v>
      </c>
      <c r="G557" s="1" t="s">
        <v>2222</v>
      </c>
      <c r="I557">
        <v>37</v>
      </c>
      <c r="L557" t="s">
        <v>6476</v>
      </c>
      <c r="O557">
        <v>0</v>
      </c>
      <c r="P557" t="s">
        <v>24</v>
      </c>
      <c r="Q557">
        <v>0</v>
      </c>
      <c r="R557" t="s">
        <v>26</v>
      </c>
      <c r="S557" t="s">
        <v>25</v>
      </c>
      <c r="T557" t="s">
        <v>5921</v>
      </c>
      <c r="U557" t="s">
        <v>24</v>
      </c>
      <c r="X557" t="s">
        <v>24</v>
      </c>
    </row>
    <row r="558" spans="1:24">
      <c r="A558" t="s">
        <v>5072</v>
      </c>
      <c r="C558" s="1" t="s">
        <v>568</v>
      </c>
      <c r="E558" s="1" t="s">
        <v>3098</v>
      </c>
      <c r="F558" s="1" t="s">
        <v>3847</v>
      </c>
      <c r="G558" s="1" t="s">
        <v>2300</v>
      </c>
      <c r="I558">
        <v>37</v>
      </c>
      <c r="L558" t="s">
        <v>6477</v>
      </c>
      <c r="O558">
        <v>0</v>
      </c>
      <c r="P558" t="s">
        <v>24</v>
      </c>
      <c r="Q558">
        <v>0</v>
      </c>
      <c r="R558" t="s">
        <v>26</v>
      </c>
      <c r="S558" t="s">
        <v>25</v>
      </c>
      <c r="T558" t="s">
        <v>5921</v>
      </c>
      <c r="U558" t="s">
        <v>24</v>
      </c>
      <c r="X558" t="s">
        <v>24</v>
      </c>
    </row>
    <row r="559" spans="1:24">
      <c r="A559" t="s">
        <v>5073</v>
      </c>
      <c r="C559" s="1" t="s">
        <v>569</v>
      </c>
      <c r="E559" s="1" t="s">
        <v>3099</v>
      </c>
      <c r="F559" s="1" t="s">
        <v>3848</v>
      </c>
      <c r="G559" s="1" t="s">
        <v>2301</v>
      </c>
      <c r="I559">
        <v>37</v>
      </c>
      <c r="L559" t="s">
        <v>6478</v>
      </c>
      <c r="O559">
        <v>0</v>
      </c>
      <c r="P559" t="s">
        <v>24</v>
      </c>
      <c r="Q559">
        <v>0</v>
      </c>
      <c r="R559" t="s">
        <v>26</v>
      </c>
      <c r="S559" t="s">
        <v>25</v>
      </c>
      <c r="T559" t="s">
        <v>5921</v>
      </c>
      <c r="U559" t="s">
        <v>24</v>
      </c>
      <c r="X559" t="s">
        <v>24</v>
      </c>
    </row>
    <row r="560" spans="1:24">
      <c r="A560" t="s">
        <v>5074</v>
      </c>
      <c r="C560" s="1" t="s">
        <v>570</v>
      </c>
      <c r="E560" s="1" t="s">
        <v>3100</v>
      </c>
      <c r="F560" s="1" t="s">
        <v>3849</v>
      </c>
      <c r="G560" s="1" t="s">
        <v>2302</v>
      </c>
      <c r="I560">
        <v>37</v>
      </c>
      <c r="L560" t="s">
        <v>6479</v>
      </c>
      <c r="O560">
        <v>0</v>
      </c>
      <c r="P560" t="s">
        <v>24</v>
      </c>
      <c r="Q560">
        <v>0</v>
      </c>
      <c r="R560" t="s">
        <v>26</v>
      </c>
      <c r="S560" t="s">
        <v>25</v>
      </c>
      <c r="T560" t="s">
        <v>5921</v>
      </c>
      <c r="U560" t="s">
        <v>24</v>
      </c>
      <c r="X560" t="s">
        <v>24</v>
      </c>
    </row>
    <row r="561" spans="1:24">
      <c r="A561" t="s">
        <v>5075</v>
      </c>
      <c r="C561" s="1" t="s">
        <v>571</v>
      </c>
      <c r="E561" s="1" t="s">
        <v>3100</v>
      </c>
      <c r="F561" s="1" t="s">
        <v>3849</v>
      </c>
      <c r="G561" s="1" t="s">
        <v>2303</v>
      </c>
      <c r="I561">
        <v>37</v>
      </c>
      <c r="L561" t="s">
        <v>6480</v>
      </c>
      <c r="O561">
        <v>0</v>
      </c>
      <c r="P561" t="s">
        <v>24</v>
      </c>
      <c r="Q561">
        <v>0</v>
      </c>
      <c r="R561" t="s">
        <v>26</v>
      </c>
      <c r="S561" t="s">
        <v>25</v>
      </c>
      <c r="T561" t="s">
        <v>5921</v>
      </c>
      <c r="U561" t="s">
        <v>24</v>
      </c>
      <c r="X561" t="s">
        <v>24</v>
      </c>
    </row>
    <row r="562" spans="1:24" ht="25.5">
      <c r="A562" t="s">
        <v>5076</v>
      </c>
      <c r="C562" s="1" t="s">
        <v>572</v>
      </c>
      <c r="E562" s="1" t="s">
        <v>3101</v>
      </c>
      <c r="F562" s="1" t="s">
        <v>3850</v>
      </c>
      <c r="G562" s="1" t="s">
        <v>2304</v>
      </c>
      <c r="I562">
        <v>37</v>
      </c>
      <c r="L562" t="s">
        <v>6481</v>
      </c>
      <c r="O562">
        <v>0</v>
      </c>
      <c r="P562" t="s">
        <v>24</v>
      </c>
      <c r="Q562">
        <v>0</v>
      </c>
      <c r="R562" t="s">
        <v>26</v>
      </c>
      <c r="S562" t="s">
        <v>25</v>
      </c>
      <c r="T562" t="s">
        <v>5921</v>
      </c>
      <c r="U562" t="s">
        <v>24</v>
      </c>
      <c r="X562" t="s">
        <v>24</v>
      </c>
    </row>
    <row r="563" spans="1:24" ht="25.5">
      <c r="A563" t="s">
        <v>5077</v>
      </c>
      <c r="C563" s="1" t="s">
        <v>573</v>
      </c>
      <c r="E563" s="1" t="s">
        <v>3101</v>
      </c>
      <c r="F563" s="1" t="s">
        <v>3851</v>
      </c>
      <c r="G563" s="1" t="s">
        <v>2305</v>
      </c>
      <c r="I563">
        <v>37</v>
      </c>
      <c r="L563" t="s">
        <v>6482</v>
      </c>
      <c r="O563">
        <v>0</v>
      </c>
      <c r="P563" t="s">
        <v>24</v>
      </c>
      <c r="Q563">
        <v>0</v>
      </c>
      <c r="R563" t="s">
        <v>26</v>
      </c>
      <c r="S563" t="s">
        <v>25</v>
      </c>
      <c r="T563" t="s">
        <v>5921</v>
      </c>
      <c r="U563" t="s">
        <v>24</v>
      </c>
      <c r="X563" t="s">
        <v>24</v>
      </c>
    </row>
    <row r="564" spans="1:24">
      <c r="A564" t="s">
        <v>5078</v>
      </c>
      <c r="C564" s="1" t="s">
        <v>574</v>
      </c>
      <c r="E564" s="1" t="s">
        <v>3102</v>
      </c>
      <c r="F564" s="1" t="s">
        <v>3852</v>
      </c>
      <c r="G564" s="1" t="s">
        <v>2306</v>
      </c>
      <c r="I564">
        <v>37</v>
      </c>
      <c r="L564" t="s">
        <v>6483</v>
      </c>
      <c r="O564">
        <v>0</v>
      </c>
      <c r="P564" t="s">
        <v>24</v>
      </c>
      <c r="Q564">
        <v>0</v>
      </c>
      <c r="R564" t="s">
        <v>26</v>
      </c>
      <c r="S564" t="s">
        <v>25</v>
      </c>
      <c r="T564" t="s">
        <v>5921</v>
      </c>
      <c r="U564" t="s">
        <v>24</v>
      </c>
      <c r="X564" t="s">
        <v>24</v>
      </c>
    </row>
    <row r="565" spans="1:24" ht="25.5">
      <c r="A565" t="s">
        <v>5079</v>
      </c>
      <c r="C565" s="1" t="s">
        <v>575</v>
      </c>
      <c r="E565" s="1" t="s">
        <v>3103</v>
      </c>
      <c r="F565" s="1" t="s">
        <v>3853</v>
      </c>
      <c r="G565" s="1" t="s">
        <v>2307</v>
      </c>
      <c r="I565">
        <v>37</v>
      </c>
      <c r="L565" t="s">
        <v>6484</v>
      </c>
      <c r="O565">
        <v>0</v>
      </c>
      <c r="P565" t="s">
        <v>24</v>
      </c>
      <c r="Q565">
        <v>0</v>
      </c>
      <c r="R565" t="s">
        <v>26</v>
      </c>
      <c r="S565" t="s">
        <v>25</v>
      </c>
      <c r="T565" t="s">
        <v>5921</v>
      </c>
      <c r="U565" t="s">
        <v>24</v>
      </c>
      <c r="X565" t="s">
        <v>24</v>
      </c>
    </row>
    <row r="566" spans="1:24">
      <c r="A566" t="s">
        <v>5080</v>
      </c>
      <c r="C566" s="1" t="s">
        <v>576</v>
      </c>
      <c r="E566" s="1" t="s">
        <v>3104</v>
      </c>
      <c r="F566" s="1" t="s">
        <v>3854</v>
      </c>
      <c r="G566" s="1" t="s">
        <v>2308</v>
      </c>
      <c r="I566">
        <v>37</v>
      </c>
      <c r="L566" t="s">
        <v>6485</v>
      </c>
      <c r="O566">
        <v>0</v>
      </c>
      <c r="P566" t="s">
        <v>24</v>
      </c>
      <c r="Q566">
        <v>0</v>
      </c>
      <c r="R566" t="s">
        <v>26</v>
      </c>
      <c r="S566" t="s">
        <v>25</v>
      </c>
      <c r="T566" t="s">
        <v>5921</v>
      </c>
      <c r="U566" t="s">
        <v>24</v>
      </c>
      <c r="X566" t="s">
        <v>24</v>
      </c>
    </row>
    <row r="567" spans="1:24" ht="25.5">
      <c r="A567" t="s">
        <v>5081</v>
      </c>
      <c r="C567" s="1" t="s">
        <v>577</v>
      </c>
      <c r="E567" s="1" t="s">
        <v>3105</v>
      </c>
      <c r="F567" s="1" t="s">
        <v>3855</v>
      </c>
      <c r="G567" s="1" t="s">
        <v>2309</v>
      </c>
      <c r="I567">
        <v>37</v>
      </c>
      <c r="L567" t="s">
        <v>6486</v>
      </c>
      <c r="O567">
        <v>0</v>
      </c>
      <c r="P567" t="s">
        <v>24</v>
      </c>
      <c r="Q567">
        <v>0</v>
      </c>
      <c r="R567" t="s">
        <v>26</v>
      </c>
      <c r="S567" t="s">
        <v>25</v>
      </c>
      <c r="T567" t="s">
        <v>5921</v>
      </c>
      <c r="U567" t="s">
        <v>24</v>
      </c>
      <c r="X567" t="s">
        <v>24</v>
      </c>
    </row>
    <row r="568" spans="1:24" ht="25.5">
      <c r="A568" t="s">
        <v>5082</v>
      </c>
      <c r="C568" s="1" t="s">
        <v>578</v>
      </c>
      <c r="E568" s="1" t="s">
        <v>3106</v>
      </c>
      <c r="F568" s="1" t="s">
        <v>3856</v>
      </c>
      <c r="G568" s="1" t="s">
        <v>2310</v>
      </c>
      <c r="I568">
        <v>37</v>
      </c>
      <c r="L568" t="s">
        <v>6487</v>
      </c>
      <c r="O568">
        <v>0</v>
      </c>
      <c r="P568" t="s">
        <v>24</v>
      </c>
      <c r="Q568">
        <v>0</v>
      </c>
      <c r="R568" t="s">
        <v>26</v>
      </c>
      <c r="S568" t="s">
        <v>25</v>
      </c>
      <c r="T568" t="s">
        <v>5921</v>
      </c>
      <c r="U568" t="s">
        <v>24</v>
      </c>
      <c r="X568" t="s">
        <v>24</v>
      </c>
    </row>
    <row r="569" spans="1:24">
      <c r="A569" t="s">
        <v>5083</v>
      </c>
      <c r="C569" s="1" t="s">
        <v>579</v>
      </c>
      <c r="E569" s="1" t="s">
        <v>3026</v>
      </c>
      <c r="F569" s="1" t="s">
        <v>3775</v>
      </c>
      <c r="G569" s="1" t="s">
        <v>2311</v>
      </c>
      <c r="I569">
        <v>37</v>
      </c>
      <c r="L569" t="s">
        <v>6488</v>
      </c>
      <c r="O569">
        <v>0</v>
      </c>
      <c r="P569" t="s">
        <v>24</v>
      </c>
      <c r="Q569">
        <v>0</v>
      </c>
      <c r="R569" t="s">
        <v>26</v>
      </c>
      <c r="S569" t="s">
        <v>25</v>
      </c>
      <c r="T569" t="s">
        <v>5921</v>
      </c>
      <c r="U569" t="s">
        <v>24</v>
      </c>
      <c r="X569" t="s">
        <v>24</v>
      </c>
    </row>
    <row r="570" spans="1:24">
      <c r="A570" t="s">
        <v>5084</v>
      </c>
      <c r="C570" s="1" t="s">
        <v>580</v>
      </c>
      <c r="E570" s="1" t="s">
        <v>1604</v>
      </c>
      <c r="F570" s="1" t="s">
        <v>1995</v>
      </c>
      <c r="G570" s="1" t="s">
        <v>2312</v>
      </c>
      <c r="I570">
        <v>37</v>
      </c>
      <c r="L570" t="s">
        <v>6489</v>
      </c>
      <c r="O570">
        <v>0</v>
      </c>
      <c r="P570" t="s">
        <v>24</v>
      </c>
      <c r="Q570">
        <v>0</v>
      </c>
      <c r="R570" t="s">
        <v>26</v>
      </c>
      <c r="S570" t="s">
        <v>25</v>
      </c>
      <c r="T570" t="s">
        <v>5921</v>
      </c>
      <c r="U570" t="s">
        <v>24</v>
      </c>
      <c r="X570" t="s">
        <v>24</v>
      </c>
    </row>
    <row r="571" spans="1:24" ht="25.5">
      <c r="A571" t="s">
        <v>5085</v>
      </c>
      <c r="C571" s="1" t="s">
        <v>581</v>
      </c>
      <c r="E571" s="1" t="s">
        <v>3107</v>
      </c>
      <c r="F571" s="1" t="s">
        <v>3857</v>
      </c>
      <c r="G571" s="1" t="s">
        <v>2313</v>
      </c>
      <c r="I571">
        <v>37</v>
      </c>
      <c r="L571" t="s">
        <v>6490</v>
      </c>
      <c r="O571">
        <v>0</v>
      </c>
      <c r="P571" t="s">
        <v>24</v>
      </c>
      <c r="Q571">
        <v>0</v>
      </c>
      <c r="R571" t="s">
        <v>26</v>
      </c>
      <c r="S571" t="s">
        <v>25</v>
      </c>
      <c r="T571" t="s">
        <v>5921</v>
      </c>
      <c r="U571" t="s">
        <v>24</v>
      </c>
      <c r="X571" t="s">
        <v>24</v>
      </c>
    </row>
    <row r="572" spans="1:24" ht="38.25">
      <c r="A572" t="s">
        <v>5086</v>
      </c>
      <c r="C572" s="1" t="s">
        <v>582</v>
      </c>
      <c r="E572" s="1" t="s">
        <v>3108</v>
      </c>
      <c r="F572" s="1" t="s">
        <v>3858</v>
      </c>
      <c r="G572" s="1" t="s">
        <v>2314</v>
      </c>
      <c r="I572">
        <v>37</v>
      </c>
      <c r="L572" t="s">
        <v>6491</v>
      </c>
      <c r="O572">
        <v>0</v>
      </c>
      <c r="P572" t="s">
        <v>24</v>
      </c>
      <c r="Q572">
        <v>0</v>
      </c>
      <c r="R572" t="s">
        <v>26</v>
      </c>
      <c r="S572" t="s">
        <v>25</v>
      </c>
      <c r="T572" t="s">
        <v>5921</v>
      </c>
      <c r="U572" t="s">
        <v>24</v>
      </c>
      <c r="X572" t="s">
        <v>24</v>
      </c>
    </row>
    <row r="573" spans="1:24">
      <c r="A573" t="s">
        <v>5087</v>
      </c>
      <c r="C573" s="1" t="s">
        <v>583</v>
      </c>
      <c r="E573" s="1" t="s">
        <v>3109</v>
      </c>
      <c r="F573" s="1" t="s">
        <v>3859</v>
      </c>
      <c r="G573" s="1" t="s">
        <v>2315</v>
      </c>
      <c r="I573">
        <v>37</v>
      </c>
      <c r="L573" t="s">
        <v>6492</v>
      </c>
      <c r="O573">
        <v>0</v>
      </c>
      <c r="P573" t="s">
        <v>24</v>
      </c>
      <c r="Q573">
        <v>0</v>
      </c>
      <c r="R573" t="s">
        <v>26</v>
      </c>
      <c r="S573" t="s">
        <v>25</v>
      </c>
      <c r="T573" t="s">
        <v>5921</v>
      </c>
      <c r="U573" t="s">
        <v>24</v>
      </c>
      <c r="X573" t="s">
        <v>24</v>
      </c>
    </row>
    <row r="574" spans="1:24">
      <c r="A574" t="s">
        <v>5088</v>
      </c>
      <c r="C574" s="1" t="s">
        <v>584</v>
      </c>
      <c r="E574" s="1" t="s">
        <v>3110</v>
      </c>
      <c r="F574" s="1" t="s">
        <v>3860</v>
      </c>
      <c r="G574" s="1" t="s">
        <v>2316</v>
      </c>
      <c r="I574">
        <v>37</v>
      </c>
      <c r="L574" t="s">
        <v>6493</v>
      </c>
      <c r="O574">
        <v>0</v>
      </c>
      <c r="P574" t="s">
        <v>24</v>
      </c>
      <c r="Q574">
        <v>0</v>
      </c>
      <c r="R574" t="s">
        <v>26</v>
      </c>
      <c r="S574" t="s">
        <v>25</v>
      </c>
      <c r="T574" t="s">
        <v>5921</v>
      </c>
      <c r="U574" t="s">
        <v>24</v>
      </c>
      <c r="X574" t="s">
        <v>24</v>
      </c>
    </row>
    <row r="575" spans="1:24">
      <c r="A575" t="s">
        <v>5089</v>
      </c>
      <c r="C575" s="1" t="s">
        <v>585</v>
      </c>
      <c r="E575" s="1" t="s">
        <v>3111</v>
      </c>
      <c r="F575" s="1" t="s">
        <v>3861</v>
      </c>
      <c r="G575" s="1" t="s">
        <v>2317</v>
      </c>
      <c r="I575">
        <v>37</v>
      </c>
      <c r="L575" t="s">
        <v>6494</v>
      </c>
      <c r="O575">
        <v>0</v>
      </c>
      <c r="P575" t="s">
        <v>24</v>
      </c>
      <c r="Q575">
        <v>0</v>
      </c>
      <c r="R575" t="s">
        <v>26</v>
      </c>
      <c r="S575" t="s">
        <v>25</v>
      </c>
      <c r="T575" t="s">
        <v>5921</v>
      </c>
      <c r="U575" t="s">
        <v>24</v>
      </c>
      <c r="X575" t="s">
        <v>24</v>
      </c>
    </row>
    <row r="576" spans="1:24" ht="25.5">
      <c r="A576" t="s">
        <v>5090</v>
      </c>
      <c r="C576" s="1" t="s">
        <v>586</v>
      </c>
      <c r="E576" s="1" t="s">
        <v>3112</v>
      </c>
      <c r="F576" s="1" t="s">
        <v>3862</v>
      </c>
      <c r="G576" s="1" t="s">
        <v>2318</v>
      </c>
      <c r="I576">
        <v>37</v>
      </c>
      <c r="L576" t="s">
        <v>6495</v>
      </c>
      <c r="O576">
        <v>0</v>
      </c>
      <c r="P576" t="s">
        <v>24</v>
      </c>
      <c r="Q576">
        <v>0</v>
      </c>
      <c r="R576" t="s">
        <v>26</v>
      </c>
      <c r="S576" t="s">
        <v>25</v>
      </c>
      <c r="T576" t="s">
        <v>5921</v>
      </c>
      <c r="U576" t="s">
        <v>24</v>
      </c>
      <c r="X576" t="s">
        <v>24</v>
      </c>
    </row>
    <row r="577" spans="1:24">
      <c r="A577" t="s">
        <v>5091</v>
      </c>
      <c r="C577" s="1" t="s">
        <v>587</v>
      </c>
      <c r="E577" s="1" t="s">
        <v>3113</v>
      </c>
      <c r="F577" s="1" t="s">
        <v>3863</v>
      </c>
      <c r="G577" s="1" t="s">
        <v>2222</v>
      </c>
      <c r="I577">
        <v>37</v>
      </c>
      <c r="L577" t="s">
        <v>6496</v>
      </c>
      <c r="O577">
        <v>0</v>
      </c>
      <c r="P577" t="s">
        <v>24</v>
      </c>
      <c r="Q577">
        <v>0</v>
      </c>
      <c r="R577" t="s">
        <v>26</v>
      </c>
      <c r="S577" t="s">
        <v>25</v>
      </c>
      <c r="T577" t="s">
        <v>5921</v>
      </c>
      <c r="U577" t="s">
        <v>24</v>
      </c>
      <c r="X577" t="s">
        <v>24</v>
      </c>
    </row>
    <row r="578" spans="1:24" ht="38.25">
      <c r="A578" t="s">
        <v>5092</v>
      </c>
      <c r="C578" s="1" t="s">
        <v>588</v>
      </c>
      <c r="E578" s="1" t="s">
        <v>3114</v>
      </c>
      <c r="F578" s="1" t="s">
        <v>1955</v>
      </c>
      <c r="G578" s="1" t="s">
        <v>2319</v>
      </c>
      <c r="I578">
        <v>37</v>
      </c>
      <c r="L578" t="s">
        <v>6497</v>
      </c>
      <c r="O578">
        <v>0</v>
      </c>
      <c r="P578" t="s">
        <v>24</v>
      </c>
      <c r="Q578">
        <v>0</v>
      </c>
      <c r="R578" t="s">
        <v>26</v>
      </c>
      <c r="S578" t="s">
        <v>25</v>
      </c>
      <c r="T578" t="s">
        <v>5921</v>
      </c>
      <c r="U578" t="s">
        <v>24</v>
      </c>
      <c r="X578" t="s">
        <v>24</v>
      </c>
    </row>
    <row r="579" spans="1:24" ht="25.5">
      <c r="A579" t="s">
        <v>5093</v>
      </c>
      <c r="C579" s="1" t="s">
        <v>589</v>
      </c>
      <c r="E579" s="1" t="s">
        <v>3115</v>
      </c>
      <c r="F579" s="1" t="s">
        <v>3864</v>
      </c>
      <c r="G579" s="1" t="s">
        <v>2320</v>
      </c>
      <c r="I579">
        <v>37</v>
      </c>
      <c r="L579" t="s">
        <v>6498</v>
      </c>
      <c r="O579">
        <v>0</v>
      </c>
      <c r="P579" t="s">
        <v>24</v>
      </c>
      <c r="Q579">
        <v>0</v>
      </c>
      <c r="R579" t="s">
        <v>26</v>
      </c>
      <c r="S579" t="s">
        <v>25</v>
      </c>
      <c r="T579" t="s">
        <v>5921</v>
      </c>
      <c r="U579" t="s">
        <v>24</v>
      </c>
      <c r="X579" t="s">
        <v>24</v>
      </c>
    </row>
    <row r="580" spans="1:24" ht="38.25">
      <c r="A580" t="s">
        <v>5094</v>
      </c>
      <c r="C580" s="1" t="s">
        <v>590</v>
      </c>
      <c r="E580" s="1" t="s">
        <v>3116</v>
      </c>
      <c r="F580" s="1" t="s">
        <v>3865</v>
      </c>
      <c r="G580" s="1" t="s">
        <v>2321</v>
      </c>
      <c r="I580">
        <v>37</v>
      </c>
      <c r="L580" t="s">
        <v>6499</v>
      </c>
      <c r="O580">
        <v>0</v>
      </c>
      <c r="P580" t="s">
        <v>24</v>
      </c>
      <c r="Q580">
        <v>0</v>
      </c>
      <c r="R580" t="s">
        <v>26</v>
      </c>
      <c r="S580" t="s">
        <v>25</v>
      </c>
      <c r="T580" t="s">
        <v>5921</v>
      </c>
      <c r="U580" t="s">
        <v>24</v>
      </c>
      <c r="X580" t="s">
        <v>24</v>
      </c>
    </row>
    <row r="581" spans="1:24">
      <c r="A581" t="s">
        <v>5095</v>
      </c>
      <c r="C581" s="1" t="s">
        <v>591</v>
      </c>
      <c r="E581" s="1" t="s">
        <v>3117</v>
      </c>
      <c r="F581" s="1" t="s">
        <v>3866</v>
      </c>
      <c r="G581" s="1" t="s">
        <v>2322</v>
      </c>
      <c r="I581">
        <v>37</v>
      </c>
      <c r="L581" t="s">
        <v>6500</v>
      </c>
      <c r="O581">
        <v>0</v>
      </c>
      <c r="P581" t="s">
        <v>24</v>
      </c>
      <c r="Q581">
        <v>0</v>
      </c>
      <c r="R581" t="s">
        <v>26</v>
      </c>
      <c r="S581" t="s">
        <v>25</v>
      </c>
      <c r="T581" t="s">
        <v>5921</v>
      </c>
      <c r="U581" t="s">
        <v>24</v>
      </c>
      <c r="X581" t="s">
        <v>24</v>
      </c>
    </row>
    <row r="582" spans="1:24">
      <c r="A582" t="s">
        <v>5096</v>
      </c>
      <c r="C582" s="1" t="s">
        <v>592</v>
      </c>
      <c r="E582" s="1" t="s">
        <v>3118</v>
      </c>
      <c r="F582" s="1" t="s">
        <v>3867</v>
      </c>
      <c r="G582" s="1" t="s">
        <v>2323</v>
      </c>
      <c r="I582">
        <v>37</v>
      </c>
      <c r="L582" t="s">
        <v>6501</v>
      </c>
      <c r="O582">
        <v>0</v>
      </c>
      <c r="P582" t="s">
        <v>24</v>
      </c>
      <c r="Q582">
        <v>0</v>
      </c>
      <c r="R582" t="s">
        <v>26</v>
      </c>
      <c r="S582" t="s">
        <v>25</v>
      </c>
      <c r="T582" t="s">
        <v>5921</v>
      </c>
      <c r="U582" t="s">
        <v>24</v>
      </c>
      <c r="X582" t="s">
        <v>24</v>
      </c>
    </row>
    <row r="583" spans="1:24">
      <c r="A583" t="s">
        <v>5097</v>
      </c>
      <c r="C583" s="1" t="s">
        <v>593</v>
      </c>
      <c r="E583" s="1" t="s">
        <v>3119</v>
      </c>
      <c r="F583" s="1" t="s">
        <v>3868</v>
      </c>
      <c r="G583" s="1" t="s">
        <v>2324</v>
      </c>
      <c r="I583">
        <v>37</v>
      </c>
      <c r="L583" t="s">
        <v>6502</v>
      </c>
      <c r="O583">
        <v>0</v>
      </c>
      <c r="P583" t="s">
        <v>24</v>
      </c>
      <c r="Q583">
        <v>0</v>
      </c>
      <c r="R583" t="s">
        <v>26</v>
      </c>
      <c r="S583" t="s">
        <v>25</v>
      </c>
      <c r="T583" t="s">
        <v>5921</v>
      </c>
      <c r="U583" t="s">
        <v>24</v>
      </c>
      <c r="X583" t="s">
        <v>24</v>
      </c>
    </row>
    <row r="584" spans="1:24" ht="38.25">
      <c r="A584" t="s">
        <v>5098</v>
      </c>
      <c r="C584" s="1" t="s">
        <v>594</v>
      </c>
      <c r="E584" s="1" t="s">
        <v>3120</v>
      </c>
      <c r="F584" s="1" t="s">
        <v>3869</v>
      </c>
      <c r="G584" s="1" t="s">
        <v>2325</v>
      </c>
      <c r="I584">
        <v>37</v>
      </c>
      <c r="L584" t="s">
        <v>6503</v>
      </c>
      <c r="O584">
        <v>0</v>
      </c>
      <c r="P584" t="s">
        <v>24</v>
      </c>
      <c r="Q584">
        <v>0</v>
      </c>
      <c r="R584" t="s">
        <v>26</v>
      </c>
      <c r="S584" t="s">
        <v>25</v>
      </c>
      <c r="T584" t="s">
        <v>5921</v>
      </c>
      <c r="U584" t="s">
        <v>24</v>
      </c>
      <c r="X584" t="s">
        <v>24</v>
      </c>
    </row>
    <row r="585" spans="1:24">
      <c r="A585" t="s">
        <v>5099</v>
      </c>
      <c r="C585" s="1" t="s">
        <v>595</v>
      </c>
      <c r="E585" s="1" t="s">
        <v>3121</v>
      </c>
      <c r="F585" s="1" t="s">
        <v>3870</v>
      </c>
      <c r="G585" s="1" t="s">
        <v>2326</v>
      </c>
      <c r="I585">
        <v>37</v>
      </c>
      <c r="L585" t="s">
        <v>6504</v>
      </c>
      <c r="O585">
        <v>0</v>
      </c>
      <c r="P585" t="s">
        <v>24</v>
      </c>
      <c r="Q585">
        <v>0</v>
      </c>
      <c r="R585" t="s">
        <v>26</v>
      </c>
      <c r="S585" t="s">
        <v>25</v>
      </c>
      <c r="T585" t="s">
        <v>5921</v>
      </c>
      <c r="U585" t="s">
        <v>24</v>
      </c>
      <c r="X585" t="s">
        <v>24</v>
      </c>
    </row>
    <row r="586" spans="1:24" ht="38.25">
      <c r="A586" t="s">
        <v>5100</v>
      </c>
      <c r="C586" s="1" t="s">
        <v>596</v>
      </c>
      <c r="E586" s="1" t="s">
        <v>3122</v>
      </c>
      <c r="F586" s="1" t="s">
        <v>3871</v>
      </c>
      <c r="G586" s="1" t="s">
        <v>2327</v>
      </c>
      <c r="I586">
        <v>37</v>
      </c>
      <c r="L586" t="s">
        <v>6505</v>
      </c>
      <c r="O586">
        <v>0</v>
      </c>
      <c r="P586" t="s">
        <v>24</v>
      </c>
      <c r="Q586">
        <v>0</v>
      </c>
      <c r="R586" t="s">
        <v>26</v>
      </c>
      <c r="S586" t="s">
        <v>25</v>
      </c>
      <c r="T586" t="s">
        <v>5921</v>
      </c>
      <c r="U586" t="s">
        <v>24</v>
      </c>
      <c r="X586" t="s">
        <v>24</v>
      </c>
    </row>
    <row r="587" spans="1:24">
      <c r="A587" t="s">
        <v>5101</v>
      </c>
      <c r="C587" s="1" t="s">
        <v>597</v>
      </c>
      <c r="E587" s="1" t="s">
        <v>1453</v>
      </c>
      <c r="F587" s="1" t="s">
        <v>3872</v>
      </c>
      <c r="G587" s="1" t="s">
        <v>2328</v>
      </c>
      <c r="I587">
        <v>37</v>
      </c>
      <c r="L587" t="s">
        <v>6506</v>
      </c>
      <c r="O587">
        <v>0</v>
      </c>
      <c r="P587" t="s">
        <v>24</v>
      </c>
      <c r="Q587">
        <v>0</v>
      </c>
      <c r="R587" t="s">
        <v>26</v>
      </c>
      <c r="S587" t="s">
        <v>25</v>
      </c>
      <c r="T587" t="s">
        <v>5921</v>
      </c>
      <c r="U587" t="s">
        <v>24</v>
      </c>
      <c r="X587" t="s">
        <v>24</v>
      </c>
    </row>
    <row r="588" spans="1:24">
      <c r="A588" t="s">
        <v>5102</v>
      </c>
      <c r="C588" s="1" t="s">
        <v>598</v>
      </c>
      <c r="E588" s="1" t="s">
        <v>3123</v>
      </c>
      <c r="F588" s="1" t="s">
        <v>3873</v>
      </c>
      <c r="G588" s="1" t="s">
        <v>2329</v>
      </c>
      <c r="I588">
        <v>37</v>
      </c>
      <c r="L588" t="s">
        <v>6507</v>
      </c>
      <c r="O588">
        <v>0</v>
      </c>
      <c r="P588" t="s">
        <v>24</v>
      </c>
      <c r="Q588">
        <v>0</v>
      </c>
      <c r="R588" t="s">
        <v>26</v>
      </c>
      <c r="S588" t="s">
        <v>25</v>
      </c>
      <c r="T588" t="s">
        <v>5921</v>
      </c>
      <c r="U588" t="s">
        <v>24</v>
      </c>
      <c r="X588" t="s">
        <v>24</v>
      </c>
    </row>
    <row r="589" spans="1:24" ht="25.5">
      <c r="A589" t="s">
        <v>5103</v>
      </c>
      <c r="C589" s="1" t="s">
        <v>599</v>
      </c>
      <c r="E589" s="1" t="s">
        <v>3124</v>
      </c>
      <c r="F589" s="1" t="s">
        <v>3874</v>
      </c>
      <c r="G589" s="1" t="s">
        <v>2330</v>
      </c>
      <c r="I589">
        <v>37</v>
      </c>
      <c r="L589" t="s">
        <v>6508</v>
      </c>
      <c r="O589">
        <v>0</v>
      </c>
      <c r="P589" t="s">
        <v>24</v>
      </c>
      <c r="Q589">
        <v>0</v>
      </c>
      <c r="R589" t="s">
        <v>26</v>
      </c>
      <c r="S589" t="s">
        <v>25</v>
      </c>
      <c r="T589" t="s">
        <v>5921</v>
      </c>
      <c r="U589" t="s">
        <v>24</v>
      </c>
      <c r="X589" t="s">
        <v>24</v>
      </c>
    </row>
    <row r="590" spans="1:24">
      <c r="A590" t="s">
        <v>5104</v>
      </c>
      <c r="C590" s="1" t="s">
        <v>600</v>
      </c>
      <c r="E590" s="1" t="s">
        <v>3125</v>
      </c>
      <c r="F590" s="1" t="s">
        <v>3875</v>
      </c>
      <c r="G590" s="1" t="s">
        <v>2331</v>
      </c>
      <c r="I590">
        <v>37</v>
      </c>
      <c r="L590" t="s">
        <v>6509</v>
      </c>
      <c r="O590">
        <v>0</v>
      </c>
      <c r="P590" t="s">
        <v>24</v>
      </c>
      <c r="Q590">
        <v>0</v>
      </c>
      <c r="R590" t="s">
        <v>26</v>
      </c>
      <c r="S590" t="s">
        <v>25</v>
      </c>
      <c r="T590" t="s">
        <v>5921</v>
      </c>
      <c r="U590" t="s">
        <v>24</v>
      </c>
      <c r="X590" t="s">
        <v>24</v>
      </c>
    </row>
    <row r="591" spans="1:24">
      <c r="A591" t="s">
        <v>5105</v>
      </c>
      <c r="C591" s="1" t="s">
        <v>601</v>
      </c>
      <c r="E591" s="1" t="s">
        <v>3125</v>
      </c>
      <c r="F591" s="1" t="s">
        <v>3875</v>
      </c>
      <c r="G591" s="1" t="s">
        <v>2332</v>
      </c>
      <c r="I591">
        <v>37</v>
      </c>
      <c r="L591" t="s">
        <v>6510</v>
      </c>
      <c r="O591">
        <v>0</v>
      </c>
      <c r="P591" t="s">
        <v>24</v>
      </c>
      <c r="Q591">
        <v>0</v>
      </c>
      <c r="R591" t="s">
        <v>26</v>
      </c>
      <c r="S591" t="s">
        <v>25</v>
      </c>
      <c r="T591" t="s">
        <v>5921</v>
      </c>
      <c r="U591" t="s">
        <v>24</v>
      </c>
      <c r="X591" t="s">
        <v>24</v>
      </c>
    </row>
    <row r="592" spans="1:24">
      <c r="A592" t="s">
        <v>5106</v>
      </c>
      <c r="C592" s="1" t="s">
        <v>602</v>
      </c>
      <c r="E592" s="1" t="s">
        <v>3126</v>
      </c>
      <c r="F592" s="1" t="s">
        <v>3876</v>
      </c>
      <c r="G592" s="1" t="s">
        <v>2222</v>
      </c>
      <c r="I592">
        <v>37</v>
      </c>
      <c r="L592" t="s">
        <v>6511</v>
      </c>
      <c r="O592">
        <v>0</v>
      </c>
      <c r="P592" t="s">
        <v>24</v>
      </c>
      <c r="Q592">
        <v>0</v>
      </c>
      <c r="R592" t="s">
        <v>26</v>
      </c>
      <c r="S592" t="s">
        <v>25</v>
      </c>
      <c r="T592" t="s">
        <v>5921</v>
      </c>
      <c r="U592" t="s">
        <v>24</v>
      </c>
      <c r="X592" t="s">
        <v>24</v>
      </c>
    </row>
    <row r="593" spans="1:24">
      <c r="A593" t="s">
        <v>5107</v>
      </c>
      <c r="C593" s="1" t="s">
        <v>603</v>
      </c>
      <c r="E593" s="1" t="s">
        <v>3127</v>
      </c>
      <c r="F593" s="1" t="s">
        <v>3877</v>
      </c>
      <c r="G593" s="1" t="s">
        <v>2222</v>
      </c>
      <c r="I593">
        <v>37</v>
      </c>
      <c r="L593" t="s">
        <v>6512</v>
      </c>
      <c r="O593">
        <v>0</v>
      </c>
      <c r="P593" t="s">
        <v>24</v>
      </c>
      <c r="Q593">
        <v>0</v>
      </c>
      <c r="R593" t="s">
        <v>26</v>
      </c>
      <c r="S593" t="s">
        <v>25</v>
      </c>
      <c r="T593" t="s">
        <v>5921</v>
      </c>
      <c r="U593" t="s">
        <v>24</v>
      </c>
      <c r="X593" t="s">
        <v>24</v>
      </c>
    </row>
    <row r="594" spans="1:24">
      <c r="A594" t="s">
        <v>5108</v>
      </c>
      <c r="C594" s="1" t="s">
        <v>604</v>
      </c>
      <c r="E594" s="1" t="s">
        <v>3128</v>
      </c>
      <c r="F594" s="1" t="s">
        <v>3878</v>
      </c>
      <c r="G594" s="1" t="s">
        <v>2222</v>
      </c>
      <c r="I594">
        <v>37</v>
      </c>
      <c r="L594" t="s">
        <v>6513</v>
      </c>
      <c r="O594">
        <v>0</v>
      </c>
      <c r="P594" t="s">
        <v>24</v>
      </c>
      <c r="Q594">
        <v>0</v>
      </c>
      <c r="R594" t="s">
        <v>26</v>
      </c>
      <c r="S594" t="s">
        <v>25</v>
      </c>
      <c r="T594" t="s">
        <v>5921</v>
      </c>
      <c r="U594" t="s">
        <v>24</v>
      </c>
      <c r="X594" t="s">
        <v>24</v>
      </c>
    </row>
    <row r="595" spans="1:24">
      <c r="A595" t="s">
        <v>5109</v>
      </c>
      <c r="C595" s="1" t="s">
        <v>605</v>
      </c>
      <c r="E595" s="1" t="s">
        <v>1455</v>
      </c>
      <c r="F595" s="1" t="s">
        <v>3879</v>
      </c>
      <c r="G595" s="1" t="s">
        <v>2333</v>
      </c>
      <c r="I595">
        <v>37</v>
      </c>
      <c r="L595" t="s">
        <v>6514</v>
      </c>
      <c r="O595">
        <v>0</v>
      </c>
      <c r="P595" t="s">
        <v>24</v>
      </c>
      <c r="Q595">
        <v>0</v>
      </c>
      <c r="R595" t="s">
        <v>26</v>
      </c>
      <c r="S595" t="s">
        <v>25</v>
      </c>
      <c r="T595" t="s">
        <v>5921</v>
      </c>
      <c r="U595" t="s">
        <v>24</v>
      </c>
      <c r="X595" t="s">
        <v>24</v>
      </c>
    </row>
    <row r="596" spans="1:24" ht="38.25">
      <c r="A596" t="s">
        <v>5110</v>
      </c>
      <c r="C596" s="1" t="s">
        <v>606</v>
      </c>
      <c r="E596" s="1" t="s">
        <v>3129</v>
      </c>
      <c r="F596" s="1" t="s">
        <v>3880</v>
      </c>
      <c r="G596" s="1" t="s">
        <v>2334</v>
      </c>
      <c r="I596">
        <v>37</v>
      </c>
      <c r="L596" t="s">
        <v>6515</v>
      </c>
      <c r="O596">
        <v>0</v>
      </c>
      <c r="P596" t="s">
        <v>24</v>
      </c>
      <c r="Q596">
        <v>0</v>
      </c>
      <c r="R596" t="s">
        <v>26</v>
      </c>
      <c r="S596" t="s">
        <v>25</v>
      </c>
      <c r="T596" t="s">
        <v>5921</v>
      </c>
      <c r="U596" t="s">
        <v>24</v>
      </c>
      <c r="X596" t="s">
        <v>24</v>
      </c>
    </row>
    <row r="597" spans="1:24">
      <c r="A597" t="s">
        <v>5111</v>
      </c>
      <c r="C597" s="1" t="s">
        <v>607</v>
      </c>
      <c r="E597" s="1" t="s">
        <v>3127</v>
      </c>
      <c r="F597" s="1" t="s">
        <v>3877</v>
      </c>
      <c r="G597" s="1" t="s">
        <v>2222</v>
      </c>
      <c r="I597">
        <v>37</v>
      </c>
      <c r="L597" t="s">
        <v>6516</v>
      </c>
      <c r="O597">
        <v>0</v>
      </c>
      <c r="P597" t="s">
        <v>24</v>
      </c>
      <c r="Q597">
        <v>0</v>
      </c>
      <c r="R597" t="s">
        <v>26</v>
      </c>
      <c r="S597" t="s">
        <v>25</v>
      </c>
      <c r="T597" t="s">
        <v>5921</v>
      </c>
      <c r="U597" t="s">
        <v>24</v>
      </c>
      <c r="X597" t="s">
        <v>24</v>
      </c>
    </row>
    <row r="598" spans="1:24">
      <c r="A598" t="s">
        <v>5112</v>
      </c>
      <c r="C598" s="1" t="s">
        <v>608</v>
      </c>
      <c r="E598" s="1" t="s">
        <v>3127</v>
      </c>
      <c r="F598" s="1" t="s">
        <v>3877</v>
      </c>
      <c r="G598" s="1" t="s">
        <v>2222</v>
      </c>
      <c r="I598">
        <v>37</v>
      </c>
      <c r="L598" t="s">
        <v>6517</v>
      </c>
      <c r="O598">
        <v>0</v>
      </c>
      <c r="P598" t="s">
        <v>24</v>
      </c>
      <c r="Q598">
        <v>0</v>
      </c>
      <c r="R598" t="s">
        <v>26</v>
      </c>
      <c r="S598" t="s">
        <v>25</v>
      </c>
      <c r="T598" t="s">
        <v>5921</v>
      </c>
      <c r="U598" t="s">
        <v>24</v>
      </c>
      <c r="X598" t="s">
        <v>24</v>
      </c>
    </row>
    <row r="599" spans="1:24" ht="25.5">
      <c r="A599" t="s">
        <v>5113</v>
      </c>
      <c r="C599" s="1" t="s">
        <v>609</v>
      </c>
      <c r="E599" s="1" t="s">
        <v>3130</v>
      </c>
      <c r="F599" s="1" t="s">
        <v>3881</v>
      </c>
      <c r="G599" s="1" t="s">
        <v>2335</v>
      </c>
      <c r="I599">
        <v>37</v>
      </c>
      <c r="L599" t="s">
        <v>6518</v>
      </c>
      <c r="O599">
        <v>0</v>
      </c>
      <c r="P599" t="s">
        <v>24</v>
      </c>
      <c r="Q599">
        <v>0</v>
      </c>
      <c r="R599" t="s">
        <v>26</v>
      </c>
      <c r="S599" t="s">
        <v>25</v>
      </c>
      <c r="T599" t="s">
        <v>5921</v>
      </c>
      <c r="U599" t="s">
        <v>24</v>
      </c>
      <c r="X599" t="s">
        <v>24</v>
      </c>
    </row>
    <row r="600" spans="1:24" ht="38.25">
      <c r="A600" t="s">
        <v>5114</v>
      </c>
      <c r="C600" s="1" t="s">
        <v>610</v>
      </c>
      <c r="E600" s="1" t="s">
        <v>3131</v>
      </c>
      <c r="F600" s="1" t="s">
        <v>3882</v>
      </c>
      <c r="G600" s="1" t="s">
        <v>2336</v>
      </c>
      <c r="I600">
        <v>37</v>
      </c>
      <c r="L600" t="s">
        <v>6519</v>
      </c>
      <c r="O600">
        <v>0</v>
      </c>
      <c r="P600" t="s">
        <v>24</v>
      </c>
      <c r="Q600">
        <v>0</v>
      </c>
      <c r="R600" t="s">
        <v>26</v>
      </c>
      <c r="S600" t="s">
        <v>25</v>
      </c>
      <c r="T600" t="s">
        <v>5921</v>
      </c>
      <c r="U600" t="s">
        <v>24</v>
      </c>
      <c r="X600" t="s">
        <v>24</v>
      </c>
    </row>
    <row r="601" spans="1:24" ht="25.5">
      <c r="A601" t="s">
        <v>5115</v>
      </c>
      <c r="C601" s="1" t="s">
        <v>611</v>
      </c>
      <c r="E601" s="1" t="s">
        <v>3132</v>
      </c>
      <c r="F601" s="1" t="s">
        <v>3883</v>
      </c>
      <c r="G601" s="1" t="s">
        <v>2337</v>
      </c>
      <c r="I601">
        <v>37</v>
      </c>
      <c r="L601" t="s">
        <v>6520</v>
      </c>
      <c r="O601">
        <v>0</v>
      </c>
      <c r="P601" t="s">
        <v>24</v>
      </c>
      <c r="Q601">
        <v>0</v>
      </c>
      <c r="R601" t="s">
        <v>26</v>
      </c>
      <c r="S601" t="s">
        <v>25</v>
      </c>
      <c r="T601" t="s">
        <v>5921</v>
      </c>
      <c r="U601" t="s">
        <v>24</v>
      </c>
      <c r="X601" t="s">
        <v>24</v>
      </c>
    </row>
    <row r="602" spans="1:24" ht="25.5">
      <c r="A602" t="s">
        <v>5116</v>
      </c>
      <c r="C602" s="1" t="s">
        <v>612</v>
      </c>
      <c r="E602" s="1" t="s">
        <v>3133</v>
      </c>
      <c r="F602" s="1" t="s">
        <v>3884</v>
      </c>
      <c r="G602" s="1" t="s">
        <v>2338</v>
      </c>
      <c r="I602">
        <v>37</v>
      </c>
      <c r="L602" t="s">
        <v>6521</v>
      </c>
      <c r="O602">
        <v>0</v>
      </c>
      <c r="P602" t="s">
        <v>24</v>
      </c>
      <c r="Q602">
        <v>0</v>
      </c>
      <c r="R602" t="s">
        <v>26</v>
      </c>
      <c r="S602" t="s">
        <v>25</v>
      </c>
      <c r="T602" t="s">
        <v>5921</v>
      </c>
      <c r="U602" t="s">
        <v>24</v>
      </c>
      <c r="X602" t="s">
        <v>24</v>
      </c>
    </row>
    <row r="603" spans="1:24" ht="25.5">
      <c r="A603" t="s">
        <v>5117</v>
      </c>
      <c r="C603" s="1" t="s">
        <v>613</v>
      </c>
      <c r="E603" s="1" t="s">
        <v>3134</v>
      </c>
      <c r="F603" s="1" t="s">
        <v>3885</v>
      </c>
      <c r="G603" s="1" t="s">
        <v>2339</v>
      </c>
      <c r="I603">
        <v>37</v>
      </c>
      <c r="L603" t="s">
        <v>6522</v>
      </c>
      <c r="O603">
        <v>0</v>
      </c>
      <c r="P603" t="s">
        <v>24</v>
      </c>
      <c r="Q603">
        <v>0</v>
      </c>
      <c r="R603" t="s">
        <v>26</v>
      </c>
      <c r="S603" t="s">
        <v>25</v>
      </c>
      <c r="T603" t="s">
        <v>5921</v>
      </c>
      <c r="U603" t="s">
        <v>24</v>
      </c>
      <c r="X603" t="s">
        <v>24</v>
      </c>
    </row>
    <row r="604" spans="1:24" ht="38.25">
      <c r="A604" t="s">
        <v>5118</v>
      </c>
      <c r="C604" s="1" t="s">
        <v>614</v>
      </c>
      <c r="E604" s="1" t="s">
        <v>3135</v>
      </c>
      <c r="F604" s="1" t="s">
        <v>3886</v>
      </c>
      <c r="G604" s="1" t="s">
        <v>2340</v>
      </c>
      <c r="I604">
        <v>37</v>
      </c>
      <c r="L604" t="s">
        <v>6523</v>
      </c>
      <c r="O604">
        <v>0</v>
      </c>
      <c r="P604" t="s">
        <v>24</v>
      </c>
      <c r="Q604">
        <v>0</v>
      </c>
      <c r="R604" t="s">
        <v>26</v>
      </c>
      <c r="S604" t="s">
        <v>25</v>
      </c>
      <c r="T604" t="s">
        <v>5921</v>
      </c>
      <c r="U604" t="s">
        <v>24</v>
      </c>
      <c r="X604" t="s">
        <v>24</v>
      </c>
    </row>
    <row r="605" spans="1:24">
      <c r="A605" t="s">
        <v>5119</v>
      </c>
      <c r="C605" s="1" t="s">
        <v>615</v>
      </c>
      <c r="E605" s="1" t="s">
        <v>3136</v>
      </c>
      <c r="F605" s="1" t="s">
        <v>3887</v>
      </c>
      <c r="G605" s="1" t="s">
        <v>2341</v>
      </c>
      <c r="I605">
        <v>37</v>
      </c>
      <c r="L605" t="s">
        <v>6524</v>
      </c>
      <c r="O605">
        <v>0</v>
      </c>
      <c r="P605" t="s">
        <v>24</v>
      </c>
      <c r="Q605">
        <v>0</v>
      </c>
      <c r="R605" t="s">
        <v>26</v>
      </c>
      <c r="S605" t="s">
        <v>25</v>
      </c>
      <c r="T605" t="s">
        <v>5921</v>
      </c>
      <c r="U605" t="s">
        <v>24</v>
      </c>
      <c r="X605" t="s">
        <v>24</v>
      </c>
    </row>
    <row r="606" spans="1:24" ht="25.5">
      <c r="A606" t="s">
        <v>5120</v>
      </c>
      <c r="C606" s="1" t="s">
        <v>616</v>
      </c>
      <c r="E606" s="1" t="s">
        <v>3137</v>
      </c>
      <c r="F606" s="1" t="s">
        <v>3888</v>
      </c>
      <c r="G606" s="1" t="s">
        <v>2342</v>
      </c>
      <c r="I606">
        <v>37</v>
      </c>
      <c r="L606" t="s">
        <v>6525</v>
      </c>
      <c r="O606">
        <v>0</v>
      </c>
      <c r="P606" t="s">
        <v>24</v>
      </c>
      <c r="Q606">
        <v>0</v>
      </c>
      <c r="R606" t="s">
        <v>26</v>
      </c>
      <c r="S606" t="s">
        <v>25</v>
      </c>
      <c r="T606" t="s">
        <v>5921</v>
      </c>
      <c r="U606" t="s">
        <v>24</v>
      </c>
      <c r="X606" t="s">
        <v>24</v>
      </c>
    </row>
    <row r="607" spans="1:24">
      <c r="A607" t="s">
        <v>5121</v>
      </c>
      <c r="C607" s="1" t="s">
        <v>617</v>
      </c>
      <c r="E607" s="1" t="s">
        <v>3138</v>
      </c>
      <c r="F607" s="1" t="s">
        <v>3889</v>
      </c>
      <c r="G607" s="1" t="s">
        <v>2222</v>
      </c>
      <c r="I607">
        <v>37</v>
      </c>
      <c r="L607" t="s">
        <v>6526</v>
      </c>
      <c r="O607">
        <v>0</v>
      </c>
      <c r="P607" t="s">
        <v>24</v>
      </c>
      <c r="Q607">
        <v>0</v>
      </c>
      <c r="R607" t="s">
        <v>26</v>
      </c>
      <c r="S607" t="s">
        <v>25</v>
      </c>
      <c r="T607" t="s">
        <v>5921</v>
      </c>
      <c r="U607" t="s">
        <v>24</v>
      </c>
      <c r="X607" t="s">
        <v>24</v>
      </c>
    </row>
    <row r="608" spans="1:24">
      <c r="A608" t="s">
        <v>5122</v>
      </c>
      <c r="C608" s="1" t="s">
        <v>618</v>
      </c>
      <c r="E608" s="1" t="s">
        <v>3139</v>
      </c>
      <c r="F608" s="1" t="s">
        <v>3890</v>
      </c>
      <c r="G608" s="1" t="s">
        <v>2222</v>
      </c>
      <c r="I608">
        <v>37</v>
      </c>
      <c r="L608" t="s">
        <v>6527</v>
      </c>
      <c r="O608">
        <v>0</v>
      </c>
      <c r="P608" t="s">
        <v>24</v>
      </c>
      <c r="Q608">
        <v>0</v>
      </c>
      <c r="R608" t="s">
        <v>26</v>
      </c>
      <c r="S608" t="s">
        <v>25</v>
      </c>
      <c r="T608" t="s">
        <v>5921</v>
      </c>
      <c r="U608" t="s">
        <v>24</v>
      </c>
      <c r="X608" t="s">
        <v>24</v>
      </c>
    </row>
    <row r="609" spans="1:24">
      <c r="A609" t="s">
        <v>5123</v>
      </c>
      <c r="C609" s="1" t="s">
        <v>619</v>
      </c>
      <c r="E609" s="1" t="s">
        <v>3140</v>
      </c>
      <c r="F609" s="1" t="s">
        <v>3891</v>
      </c>
      <c r="G609" s="1" t="s">
        <v>2343</v>
      </c>
      <c r="I609">
        <v>37</v>
      </c>
      <c r="L609" t="s">
        <v>6528</v>
      </c>
      <c r="O609">
        <v>0</v>
      </c>
      <c r="P609" t="s">
        <v>24</v>
      </c>
      <c r="Q609">
        <v>0</v>
      </c>
      <c r="R609" t="s">
        <v>26</v>
      </c>
      <c r="S609" t="s">
        <v>25</v>
      </c>
      <c r="T609" t="s">
        <v>5921</v>
      </c>
      <c r="U609" t="s">
        <v>24</v>
      </c>
      <c r="X609" t="s">
        <v>24</v>
      </c>
    </row>
    <row r="610" spans="1:24">
      <c r="A610" t="s">
        <v>5124</v>
      </c>
      <c r="C610" s="1" t="s">
        <v>620</v>
      </c>
      <c r="E610" s="1" t="s">
        <v>3141</v>
      </c>
      <c r="F610" s="1" t="s">
        <v>3892</v>
      </c>
      <c r="G610" s="1" t="s">
        <v>2344</v>
      </c>
      <c r="I610">
        <v>37</v>
      </c>
      <c r="L610" t="s">
        <v>6529</v>
      </c>
      <c r="O610">
        <v>0</v>
      </c>
      <c r="P610" t="s">
        <v>24</v>
      </c>
      <c r="Q610">
        <v>0</v>
      </c>
      <c r="R610" t="s">
        <v>26</v>
      </c>
      <c r="S610" t="s">
        <v>25</v>
      </c>
      <c r="T610" t="s">
        <v>5921</v>
      </c>
      <c r="U610" t="s">
        <v>24</v>
      </c>
      <c r="X610" t="s">
        <v>24</v>
      </c>
    </row>
    <row r="611" spans="1:24">
      <c r="A611" t="s">
        <v>5125</v>
      </c>
      <c r="C611" s="1" t="s">
        <v>621</v>
      </c>
      <c r="E611" s="1" t="s">
        <v>3142</v>
      </c>
      <c r="F611" s="1" t="s">
        <v>3893</v>
      </c>
      <c r="G611" s="1" t="s">
        <v>2345</v>
      </c>
      <c r="I611">
        <v>37</v>
      </c>
      <c r="L611" t="s">
        <v>6530</v>
      </c>
      <c r="O611">
        <v>0</v>
      </c>
      <c r="P611" t="s">
        <v>24</v>
      </c>
      <c r="Q611">
        <v>0</v>
      </c>
      <c r="R611" t="s">
        <v>26</v>
      </c>
      <c r="S611" t="s">
        <v>25</v>
      </c>
      <c r="T611" t="s">
        <v>5921</v>
      </c>
      <c r="U611" t="s">
        <v>24</v>
      </c>
      <c r="X611" t="s">
        <v>24</v>
      </c>
    </row>
    <row r="612" spans="1:24">
      <c r="A612" t="s">
        <v>5126</v>
      </c>
      <c r="C612" s="1" t="s">
        <v>622</v>
      </c>
      <c r="E612" s="1" t="s">
        <v>3143</v>
      </c>
      <c r="F612" s="1" t="s">
        <v>3894</v>
      </c>
      <c r="G612" s="1" t="s">
        <v>2222</v>
      </c>
      <c r="I612">
        <v>37</v>
      </c>
      <c r="L612" t="s">
        <v>6531</v>
      </c>
      <c r="O612">
        <v>0</v>
      </c>
      <c r="P612" t="s">
        <v>24</v>
      </c>
      <c r="Q612">
        <v>0</v>
      </c>
      <c r="R612" t="s">
        <v>26</v>
      </c>
      <c r="S612" t="s">
        <v>25</v>
      </c>
      <c r="T612" t="s">
        <v>5921</v>
      </c>
      <c r="U612" t="s">
        <v>24</v>
      </c>
      <c r="X612" t="s">
        <v>24</v>
      </c>
    </row>
    <row r="613" spans="1:24">
      <c r="A613" t="s">
        <v>5127</v>
      </c>
      <c r="C613" s="1" t="s">
        <v>623</v>
      </c>
      <c r="E613" s="1" t="s">
        <v>3144</v>
      </c>
      <c r="F613" s="1" t="s">
        <v>3895</v>
      </c>
      <c r="G613" s="1" t="s">
        <v>2346</v>
      </c>
      <c r="I613">
        <v>37</v>
      </c>
      <c r="L613" t="s">
        <v>6532</v>
      </c>
      <c r="O613">
        <v>0</v>
      </c>
      <c r="P613" t="s">
        <v>24</v>
      </c>
      <c r="Q613">
        <v>0</v>
      </c>
      <c r="R613" t="s">
        <v>26</v>
      </c>
      <c r="S613" t="s">
        <v>25</v>
      </c>
      <c r="T613" t="s">
        <v>5921</v>
      </c>
      <c r="U613" t="s">
        <v>24</v>
      </c>
      <c r="X613" t="s">
        <v>24</v>
      </c>
    </row>
    <row r="614" spans="1:24">
      <c r="A614" t="s">
        <v>5128</v>
      </c>
      <c r="C614" s="1" t="s">
        <v>624</v>
      </c>
      <c r="E614" s="1" t="s">
        <v>3145</v>
      </c>
      <c r="F614" s="1" t="s">
        <v>3896</v>
      </c>
      <c r="G614" s="1" t="s">
        <v>2347</v>
      </c>
      <c r="I614">
        <v>37</v>
      </c>
      <c r="L614" t="s">
        <v>6533</v>
      </c>
      <c r="O614">
        <v>0</v>
      </c>
      <c r="P614" t="s">
        <v>24</v>
      </c>
      <c r="Q614">
        <v>0</v>
      </c>
      <c r="R614" t="s">
        <v>26</v>
      </c>
      <c r="S614" t="s">
        <v>25</v>
      </c>
      <c r="T614" t="s">
        <v>5921</v>
      </c>
      <c r="U614" t="s">
        <v>24</v>
      </c>
      <c r="X614" t="s">
        <v>24</v>
      </c>
    </row>
    <row r="615" spans="1:24">
      <c r="A615" t="s">
        <v>5129</v>
      </c>
      <c r="C615" s="1" t="s">
        <v>625</v>
      </c>
      <c r="E615" s="1" t="s">
        <v>3146</v>
      </c>
      <c r="F615" s="1" t="s">
        <v>1806</v>
      </c>
      <c r="G615" s="1" t="s">
        <v>2348</v>
      </c>
      <c r="I615">
        <v>37</v>
      </c>
      <c r="L615" t="s">
        <v>6534</v>
      </c>
      <c r="O615">
        <v>0</v>
      </c>
      <c r="P615" t="s">
        <v>24</v>
      </c>
      <c r="Q615">
        <v>0</v>
      </c>
      <c r="R615" t="s">
        <v>26</v>
      </c>
      <c r="S615" t="s">
        <v>25</v>
      </c>
      <c r="T615" t="s">
        <v>5921</v>
      </c>
      <c r="U615" t="s">
        <v>24</v>
      </c>
      <c r="X615" t="s">
        <v>24</v>
      </c>
    </row>
    <row r="616" spans="1:24" ht="25.5">
      <c r="A616" t="s">
        <v>5130</v>
      </c>
      <c r="C616" s="1" t="s">
        <v>626</v>
      </c>
      <c r="E616" s="1" t="s">
        <v>3147</v>
      </c>
      <c r="F616" s="1" t="s">
        <v>3897</v>
      </c>
      <c r="G616" s="1" t="s">
        <v>2349</v>
      </c>
      <c r="I616">
        <v>37</v>
      </c>
      <c r="L616" t="s">
        <v>6535</v>
      </c>
      <c r="O616">
        <v>0</v>
      </c>
      <c r="P616" t="s">
        <v>24</v>
      </c>
      <c r="Q616">
        <v>0</v>
      </c>
      <c r="R616" t="s">
        <v>26</v>
      </c>
      <c r="S616" t="s">
        <v>25</v>
      </c>
      <c r="T616" t="s">
        <v>5921</v>
      </c>
      <c r="U616" t="s">
        <v>24</v>
      </c>
      <c r="X616" t="s">
        <v>24</v>
      </c>
    </row>
    <row r="617" spans="1:24">
      <c r="A617" t="s">
        <v>5131</v>
      </c>
      <c r="C617" s="1" t="s">
        <v>627</v>
      </c>
      <c r="E617" s="1" t="s">
        <v>3148</v>
      </c>
      <c r="F617" s="1" t="s">
        <v>3898</v>
      </c>
      <c r="G617" s="1" t="s">
        <v>2350</v>
      </c>
      <c r="I617">
        <v>37</v>
      </c>
      <c r="L617" t="s">
        <v>6536</v>
      </c>
      <c r="O617">
        <v>0</v>
      </c>
      <c r="P617" t="s">
        <v>24</v>
      </c>
      <c r="Q617">
        <v>0</v>
      </c>
      <c r="R617" t="s">
        <v>26</v>
      </c>
      <c r="S617" t="s">
        <v>25</v>
      </c>
      <c r="T617" t="s">
        <v>5921</v>
      </c>
      <c r="U617" t="s">
        <v>24</v>
      </c>
      <c r="X617" t="s">
        <v>24</v>
      </c>
    </row>
    <row r="618" spans="1:24" ht="25.5">
      <c r="A618" t="s">
        <v>5132</v>
      </c>
      <c r="C618" s="1" t="s">
        <v>628</v>
      </c>
      <c r="E618" s="1" t="s">
        <v>3150</v>
      </c>
      <c r="F618" s="1" t="s">
        <v>3900</v>
      </c>
      <c r="G618" s="1" t="s">
        <v>2351</v>
      </c>
      <c r="I618">
        <v>37</v>
      </c>
      <c r="L618" t="s">
        <v>6537</v>
      </c>
      <c r="O618">
        <v>0</v>
      </c>
      <c r="P618" t="s">
        <v>24</v>
      </c>
      <c r="Q618">
        <v>0</v>
      </c>
      <c r="R618" t="s">
        <v>26</v>
      </c>
      <c r="S618" t="s">
        <v>25</v>
      </c>
      <c r="T618" t="s">
        <v>5921</v>
      </c>
      <c r="U618" t="s">
        <v>24</v>
      </c>
      <c r="X618" t="s">
        <v>24</v>
      </c>
    </row>
    <row r="619" spans="1:24">
      <c r="A619" t="s">
        <v>5133</v>
      </c>
      <c r="C619" s="1" t="s">
        <v>629</v>
      </c>
      <c r="E619" s="1" t="s">
        <v>3149</v>
      </c>
      <c r="F619" s="1" t="s">
        <v>3899</v>
      </c>
      <c r="G619" s="1" t="s">
        <v>2222</v>
      </c>
      <c r="I619">
        <v>37</v>
      </c>
      <c r="L619" t="s">
        <v>6538</v>
      </c>
      <c r="O619">
        <v>0</v>
      </c>
      <c r="P619" t="s">
        <v>24</v>
      </c>
      <c r="Q619">
        <v>0</v>
      </c>
      <c r="R619" t="s">
        <v>26</v>
      </c>
      <c r="S619" t="s">
        <v>25</v>
      </c>
      <c r="T619" t="s">
        <v>5921</v>
      </c>
      <c r="U619" t="s">
        <v>24</v>
      </c>
      <c r="X619" t="s">
        <v>24</v>
      </c>
    </row>
    <row r="620" spans="1:24" ht="38.25">
      <c r="A620" t="s">
        <v>5134</v>
      </c>
      <c r="C620" s="1" t="s">
        <v>630</v>
      </c>
      <c r="E620" s="1" t="s">
        <v>3151</v>
      </c>
      <c r="F620" s="1" t="s">
        <v>3901</v>
      </c>
      <c r="G620" s="1" t="s">
        <v>2352</v>
      </c>
      <c r="I620">
        <v>37</v>
      </c>
      <c r="L620" t="s">
        <v>6539</v>
      </c>
      <c r="O620">
        <v>0</v>
      </c>
      <c r="P620" t="s">
        <v>24</v>
      </c>
      <c r="Q620">
        <v>0</v>
      </c>
      <c r="R620" t="s">
        <v>26</v>
      </c>
      <c r="S620" t="s">
        <v>25</v>
      </c>
      <c r="T620" t="s">
        <v>5921</v>
      </c>
      <c r="U620" t="s">
        <v>24</v>
      </c>
      <c r="X620" t="s">
        <v>24</v>
      </c>
    </row>
    <row r="621" spans="1:24">
      <c r="A621" t="s">
        <v>5135</v>
      </c>
      <c r="C621" s="1" t="s">
        <v>631</v>
      </c>
      <c r="E621" s="1" t="s">
        <v>3152</v>
      </c>
      <c r="F621" s="1" t="s">
        <v>3902</v>
      </c>
      <c r="G621" s="1" t="s">
        <v>2353</v>
      </c>
      <c r="I621">
        <v>37</v>
      </c>
      <c r="L621" t="s">
        <v>6540</v>
      </c>
      <c r="O621">
        <v>0</v>
      </c>
      <c r="P621" t="s">
        <v>24</v>
      </c>
      <c r="Q621">
        <v>0</v>
      </c>
      <c r="R621" t="s">
        <v>26</v>
      </c>
      <c r="S621" t="s">
        <v>25</v>
      </c>
      <c r="T621" t="s">
        <v>5921</v>
      </c>
      <c r="U621" t="s">
        <v>24</v>
      </c>
      <c r="X621" t="s">
        <v>24</v>
      </c>
    </row>
    <row r="622" spans="1:24" ht="25.5">
      <c r="A622" t="s">
        <v>5136</v>
      </c>
      <c r="C622" s="1" t="s">
        <v>632</v>
      </c>
      <c r="E622" s="1" t="s">
        <v>3153</v>
      </c>
      <c r="F622" s="1" t="s">
        <v>2099</v>
      </c>
      <c r="G622" s="1" t="s">
        <v>2354</v>
      </c>
      <c r="I622">
        <v>37</v>
      </c>
      <c r="L622" t="s">
        <v>6541</v>
      </c>
      <c r="O622">
        <v>0</v>
      </c>
      <c r="P622" t="s">
        <v>24</v>
      </c>
      <c r="Q622">
        <v>0</v>
      </c>
      <c r="R622" t="s">
        <v>26</v>
      </c>
      <c r="S622" t="s">
        <v>25</v>
      </c>
      <c r="T622" t="s">
        <v>5921</v>
      </c>
      <c r="U622" t="s">
        <v>24</v>
      </c>
      <c r="X622" t="s">
        <v>24</v>
      </c>
    </row>
    <row r="623" spans="1:24">
      <c r="A623" t="s">
        <v>5137</v>
      </c>
      <c r="C623" s="1" t="s">
        <v>633</v>
      </c>
      <c r="E623" s="1" t="s">
        <v>3154</v>
      </c>
      <c r="F623" s="1" t="s">
        <v>2038</v>
      </c>
      <c r="G623" s="1" t="s">
        <v>2355</v>
      </c>
      <c r="I623">
        <v>37</v>
      </c>
      <c r="L623" t="s">
        <v>6542</v>
      </c>
      <c r="O623">
        <v>0</v>
      </c>
      <c r="P623" t="s">
        <v>24</v>
      </c>
      <c r="Q623">
        <v>0</v>
      </c>
      <c r="R623" t="s">
        <v>26</v>
      </c>
      <c r="S623" t="s">
        <v>25</v>
      </c>
      <c r="T623" t="s">
        <v>5921</v>
      </c>
      <c r="U623" t="s">
        <v>24</v>
      </c>
      <c r="X623" t="s">
        <v>24</v>
      </c>
    </row>
    <row r="624" spans="1:24">
      <c r="A624" t="s">
        <v>5138</v>
      </c>
      <c r="C624" s="1" t="s">
        <v>634</v>
      </c>
      <c r="E624" s="1" t="s">
        <v>3155</v>
      </c>
      <c r="F624" s="1" t="s">
        <v>3903</v>
      </c>
      <c r="G624" s="1" t="s">
        <v>2222</v>
      </c>
      <c r="I624">
        <v>37</v>
      </c>
      <c r="L624" t="s">
        <v>6543</v>
      </c>
      <c r="O624">
        <v>0</v>
      </c>
      <c r="P624" t="s">
        <v>24</v>
      </c>
      <c r="Q624">
        <v>0</v>
      </c>
      <c r="R624" t="s">
        <v>26</v>
      </c>
      <c r="S624" t="s">
        <v>25</v>
      </c>
      <c r="T624" t="s">
        <v>5921</v>
      </c>
      <c r="U624" t="s">
        <v>24</v>
      </c>
      <c r="X624" t="s">
        <v>24</v>
      </c>
    </row>
    <row r="625" spans="1:24">
      <c r="A625" t="s">
        <v>5139</v>
      </c>
      <c r="C625" s="1" t="s">
        <v>635</v>
      </c>
      <c r="E625" s="1" t="s">
        <v>3156</v>
      </c>
      <c r="F625" s="1" t="s">
        <v>3904</v>
      </c>
      <c r="G625" s="1" t="s">
        <v>2222</v>
      </c>
      <c r="I625">
        <v>37</v>
      </c>
      <c r="L625" t="s">
        <v>6544</v>
      </c>
      <c r="O625">
        <v>0</v>
      </c>
      <c r="P625" t="s">
        <v>24</v>
      </c>
      <c r="Q625">
        <v>0</v>
      </c>
      <c r="R625" t="s">
        <v>26</v>
      </c>
      <c r="S625" t="s">
        <v>25</v>
      </c>
      <c r="T625" t="s">
        <v>5921</v>
      </c>
      <c r="U625" t="s">
        <v>24</v>
      </c>
      <c r="X625" t="s">
        <v>24</v>
      </c>
    </row>
    <row r="626" spans="1:24">
      <c r="A626" t="s">
        <v>5140</v>
      </c>
      <c r="C626" s="1" t="s">
        <v>636</v>
      </c>
      <c r="E626" s="1" t="s">
        <v>3026</v>
      </c>
      <c r="F626" s="1" t="s">
        <v>3775</v>
      </c>
      <c r="G626" s="1" t="s">
        <v>2356</v>
      </c>
      <c r="I626">
        <v>37</v>
      </c>
      <c r="L626" t="s">
        <v>6545</v>
      </c>
      <c r="O626">
        <v>0</v>
      </c>
      <c r="P626" t="s">
        <v>24</v>
      </c>
      <c r="Q626">
        <v>0</v>
      </c>
      <c r="R626" t="s">
        <v>26</v>
      </c>
      <c r="S626" t="s">
        <v>25</v>
      </c>
      <c r="T626" t="s">
        <v>5921</v>
      </c>
      <c r="U626" t="s">
        <v>24</v>
      </c>
      <c r="X626" t="s">
        <v>24</v>
      </c>
    </row>
    <row r="627" spans="1:24">
      <c r="A627" t="s">
        <v>5141</v>
      </c>
      <c r="C627" s="1" t="s">
        <v>637</v>
      </c>
      <c r="E627" s="1" t="s">
        <v>3157</v>
      </c>
      <c r="F627" s="1" t="s">
        <v>3905</v>
      </c>
      <c r="G627" s="1" t="s">
        <v>2357</v>
      </c>
      <c r="I627">
        <v>37</v>
      </c>
      <c r="L627" t="s">
        <v>6546</v>
      </c>
      <c r="O627">
        <v>0</v>
      </c>
      <c r="P627" t="s">
        <v>24</v>
      </c>
      <c r="Q627">
        <v>0</v>
      </c>
      <c r="R627" t="s">
        <v>26</v>
      </c>
      <c r="S627" t="s">
        <v>25</v>
      </c>
      <c r="T627" t="s">
        <v>5921</v>
      </c>
      <c r="U627" t="s">
        <v>24</v>
      </c>
      <c r="X627" t="s">
        <v>24</v>
      </c>
    </row>
    <row r="628" spans="1:24">
      <c r="A628" t="s">
        <v>5142</v>
      </c>
      <c r="C628" s="1" t="s">
        <v>638</v>
      </c>
      <c r="E628" s="1" t="s">
        <v>3158</v>
      </c>
      <c r="F628" s="1" t="s">
        <v>3906</v>
      </c>
      <c r="G628" s="1" t="s">
        <v>2358</v>
      </c>
      <c r="I628">
        <v>37</v>
      </c>
      <c r="L628" t="s">
        <v>6547</v>
      </c>
      <c r="O628">
        <v>0</v>
      </c>
      <c r="P628" t="s">
        <v>24</v>
      </c>
      <c r="Q628">
        <v>0</v>
      </c>
      <c r="R628" t="s">
        <v>26</v>
      </c>
      <c r="S628" t="s">
        <v>25</v>
      </c>
      <c r="T628" t="s">
        <v>5921</v>
      </c>
      <c r="U628" t="s">
        <v>24</v>
      </c>
      <c r="X628" t="s">
        <v>24</v>
      </c>
    </row>
    <row r="629" spans="1:24">
      <c r="A629" t="s">
        <v>5143</v>
      </c>
      <c r="C629" s="1" t="s">
        <v>639</v>
      </c>
      <c r="E629" s="1" t="s">
        <v>3159</v>
      </c>
      <c r="F629" s="1" t="s">
        <v>3907</v>
      </c>
      <c r="G629" s="1" t="s">
        <v>2359</v>
      </c>
      <c r="I629">
        <v>37</v>
      </c>
      <c r="L629" t="s">
        <v>6548</v>
      </c>
      <c r="O629">
        <v>0</v>
      </c>
      <c r="P629" t="s">
        <v>24</v>
      </c>
      <c r="Q629">
        <v>0</v>
      </c>
      <c r="R629" t="s">
        <v>26</v>
      </c>
      <c r="S629" t="s">
        <v>25</v>
      </c>
      <c r="T629" t="s">
        <v>5921</v>
      </c>
      <c r="U629" t="s">
        <v>24</v>
      </c>
      <c r="X629" t="s">
        <v>24</v>
      </c>
    </row>
    <row r="630" spans="1:24">
      <c r="A630" t="s">
        <v>5144</v>
      </c>
      <c r="C630" s="1" t="s">
        <v>640</v>
      </c>
      <c r="E630" s="1" t="s">
        <v>3160</v>
      </c>
      <c r="F630" s="1" t="s">
        <v>3908</v>
      </c>
      <c r="G630" s="1" t="s">
        <v>2360</v>
      </c>
      <c r="I630">
        <v>37</v>
      </c>
      <c r="L630" t="s">
        <v>6549</v>
      </c>
      <c r="O630">
        <v>0</v>
      </c>
      <c r="P630" t="s">
        <v>24</v>
      </c>
      <c r="Q630">
        <v>0</v>
      </c>
      <c r="R630" t="s">
        <v>26</v>
      </c>
      <c r="S630" t="s">
        <v>25</v>
      </c>
      <c r="T630" t="s">
        <v>5921</v>
      </c>
      <c r="U630" t="s">
        <v>24</v>
      </c>
      <c r="X630" t="s">
        <v>24</v>
      </c>
    </row>
    <row r="631" spans="1:24">
      <c r="A631" t="s">
        <v>5145</v>
      </c>
      <c r="C631" s="1" t="s">
        <v>641</v>
      </c>
      <c r="E631" s="1" t="s">
        <v>1490</v>
      </c>
      <c r="F631" s="1" t="s">
        <v>1881</v>
      </c>
      <c r="G631" s="1" t="s">
        <v>2361</v>
      </c>
      <c r="I631">
        <v>37</v>
      </c>
      <c r="L631" t="s">
        <v>6550</v>
      </c>
      <c r="O631">
        <v>0</v>
      </c>
      <c r="P631" t="s">
        <v>24</v>
      </c>
      <c r="Q631">
        <v>0</v>
      </c>
      <c r="R631" t="s">
        <v>26</v>
      </c>
      <c r="S631" t="s">
        <v>25</v>
      </c>
      <c r="T631" t="s">
        <v>5921</v>
      </c>
      <c r="U631" t="s">
        <v>24</v>
      </c>
      <c r="X631" t="s">
        <v>24</v>
      </c>
    </row>
    <row r="632" spans="1:24" ht="25.5">
      <c r="A632" t="s">
        <v>5146</v>
      </c>
      <c r="C632" s="1" t="s">
        <v>642</v>
      </c>
      <c r="E632" s="1" t="s">
        <v>3161</v>
      </c>
      <c r="F632" s="1" t="s">
        <v>3910</v>
      </c>
      <c r="G632" s="1" t="s">
        <v>2362</v>
      </c>
      <c r="I632">
        <v>37</v>
      </c>
      <c r="L632" t="s">
        <v>6551</v>
      </c>
      <c r="O632">
        <v>0</v>
      </c>
      <c r="P632" t="s">
        <v>24</v>
      </c>
      <c r="Q632">
        <v>0</v>
      </c>
      <c r="R632" t="s">
        <v>26</v>
      </c>
      <c r="S632" t="s">
        <v>25</v>
      </c>
      <c r="T632" t="s">
        <v>5921</v>
      </c>
      <c r="U632" t="s">
        <v>24</v>
      </c>
      <c r="X632" t="s">
        <v>24</v>
      </c>
    </row>
    <row r="633" spans="1:24" ht="25.5">
      <c r="A633" t="s">
        <v>5147</v>
      </c>
      <c r="C633" s="1" t="s">
        <v>643</v>
      </c>
      <c r="E633" s="1" t="s">
        <v>1491</v>
      </c>
      <c r="F633" s="1" t="s">
        <v>1882</v>
      </c>
      <c r="G633" s="1" t="s">
        <v>2363</v>
      </c>
      <c r="I633">
        <v>37</v>
      </c>
      <c r="L633" t="s">
        <v>6552</v>
      </c>
      <c r="O633">
        <v>0</v>
      </c>
      <c r="P633" t="s">
        <v>24</v>
      </c>
      <c r="Q633">
        <v>0</v>
      </c>
      <c r="R633" t="s">
        <v>26</v>
      </c>
      <c r="S633" t="s">
        <v>25</v>
      </c>
      <c r="T633" t="s">
        <v>5921</v>
      </c>
      <c r="U633" t="s">
        <v>24</v>
      </c>
      <c r="X633" t="s">
        <v>24</v>
      </c>
    </row>
    <row r="634" spans="1:24">
      <c r="A634" t="s">
        <v>5148</v>
      </c>
      <c r="C634" s="1" t="s">
        <v>644</v>
      </c>
      <c r="E634" s="1" t="s">
        <v>1490</v>
      </c>
      <c r="F634" s="1" t="s">
        <v>1881</v>
      </c>
      <c r="G634" s="1" t="s">
        <v>2364</v>
      </c>
      <c r="I634">
        <v>37</v>
      </c>
      <c r="L634" t="s">
        <v>6553</v>
      </c>
      <c r="O634">
        <v>0</v>
      </c>
      <c r="P634" t="s">
        <v>24</v>
      </c>
      <c r="Q634">
        <v>0</v>
      </c>
      <c r="R634" t="s">
        <v>26</v>
      </c>
      <c r="S634" t="s">
        <v>25</v>
      </c>
      <c r="T634" t="s">
        <v>5921</v>
      </c>
      <c r="U634" t="s">
        <v>24</v>
      </c>
      <c r="X634" t="s">
        <v>24</v>
      </c>
    </row>
    <row r="635" spans="1:24">
      <c r="A635" t="s">
        <v>5149</v>
      </c>
      <c r="C635" s="1" t="s">
        <v>645</v>
      </c>
      <c r="E635" s="1" t="s">
        <v>3162</v>
      </c>
      <c r="F635" s="1" t="s">
        <v>3911</v>
      </c>
      <c r="G635" s="1" t="s">
        <v>2365</v>
      </c>
      <c r="I635">
        <v>37</v>
      </c>
      <c r="L635" t="s">
        <v>6554</v>
      </c>
      <c r="O635">
        <v>0</v>
      </c>
      <c r="P635" t="s">
        <v>24</v>
      </c>
      <c r="Q635">
        <v>0</v>
      </c>
      <c r="R635" t="s">
        <v>26</v>
      </c>
      <c r="S635" t="s">
        <v>25</v>
      </c>
      <c r="T635" t="s">
        <v>5921</v>
      </c>
      <c r="U635" t="s">
        <v>24</v>
      </c>
      <c r="X635" t="s">
        <v>24</v>
      </c>
    </row>
    <row r="636" spans="1:24">
      <c r="A636" t="s">
        <v>5150</v>
      </c>
      <c r="C636" s="1" t="s">
        <v>646</v>
      </c>
      <c r="E636" s="1" t="s">
        <v>3163</v>
      </c>
      <c r="F636" s="1" t="s">
        <v>3912</v>
      </c>
      <c r="G636" s="1" t="s">
        <v>2222</v>
      </c>
      <c r="I636">
        <v>37</v>
      </c>
      <c r="L636" t="s">
        <v>6555</v>
      </c>
      <c r="O636">
        <v>0</v>
      </c>
      <c r="P636" t="s">
        <v>24</v>
      </c>
      <c r="Q636">
        <v>0</v>
      </c>
      <c r="R636" t="s">
        <v>26</v>
      </c>
      <c r="S636" t="s">
        <v>25</v>
      </c>
      <c r="T636" t="s">
        <v>5921</v>
      </c>
      <c r="U636" t="s">
        <v>24</v>
      </c>
      <c r="X636" t="s">
        <v>24</v>
      </c>
    </row>
    <row r="637" spans="1:24">
      <c r="A637" t="s">
        <v>5151</v>
      </c>
      <c r="C637" s="1" t="s">
        <v>647</v>
      </c>
      <c r="E637" s="1" t="s">
        <v>3164</v>
      </c>
      <c r="F637" s="1" t="s">
        <v>3913</v>
      </c>
      <c r="G637" s="1" t="s">
        <v>2222</v>
      </c>
      <c r="I637">
        <v>37</v>
      </c>
      <c r="L637" t="s">
        <v>6556</v>
      </c>
      <c r="O637">
        <v>0</v>
      </c>
      <c r="P637" t="s">
        <v>24</v>
      </c>
      <c r="Q637">
        <v>0</v>
      </c>
      <c r="R637" t="s">
        <v>26</v>
      </c>
      <c r="S637" t="s">
        <v>25</v>
      </c>
      <c r="T637" t="s">
        <v>5921</v>
      </c>
      <c r="U637" t="s">
        <v>24</v>
      </c>
      <c r="X637" t="s">
        <v>24</v>
      </c>
    </row>
    <row r="638" spans="1:24">
      <c r="A638" t="s">
        <v>5152</v>
      </c>
      <c r="C638" s="1" t="s">
        <v>648</v>
      </c>
      <c r="E638" s="1" t="s">
        <v>3165</v>
      </c>
      <c r="F638" s="1" t="s">
        <v>3914</v>
      </c>
      <c r="G638" s="1" t="s">
        <v>2222</v>
      </c>
      <c r="I638">
        <v>37</v>
      </c>
      <c r="L638" t="s">
        <v>6557</v>
      </c>
      <c r="O638">
        <v>0</v>
      </c>
      <c r="P638" t="s">
        <v>24</v>
      </c>
      <c r="Q638">
        <v>0</v>
      </c>
      <c r="R638" t="s">
        <v>26</v>
      </c>
      <c r="S638" t="s">
        <v>25</v>
      </c>
      <c r="T638" t="s">
        <v>5921</v>
      </c>
      <c r="U638" t="s">
        <v>24</v>
      </c>
      <c r="X638" t="s">
        <v>24</v>
      </c>
    </row>
    <row r="639" spans="1:24">
      <c r="A639" t="s">
        <v>5153</v>
      </c>
      <c r="C639" s="1" t="s">
        <v>649</v>
      </c>
      <c r="E639" s="1" t="s">
        <v>3166</v>
      </c>
      <c r="F639" s="1" t="s">
        <v>3915</v>
      </c>
      <c r="G639" s="1" t="s">
        <v>2222</v>
      </c>
      <c r="I639">
        <v>37</v>
      </c>
      <c r="L639" t="s">
        <v>6558</v>
      </c>
      <c r="O639">
        <v>0</v>
      </c>
      <c r="P639" t="s">
        <v>24</v>
      </c>
      <c r="Q639">
        <v>0</v>
      </c>
      <c r="R639" t="s">
        <v>26</v>
      </c>
      <c r="S639" t="s">
        <v>25</v>
      </c>
      <c r="T639" t="s">
        <v>5921</v>
      </c>
      <c r="U639" t="s">
        <v>24</v>
      </c>
      <c r="X639" t="s">
        <v>24</v>
      </c>
    </row>
    <row r="640" spans="1:24">
      <c r="A640" t="s">
        <v>5154</v>
      </c>
      <c r="C640" s="1" t="s">
        <v>650</v>
      </c>
      <c r="E640" s="1" t="s">
        <v>3167</v>
      </c>
      <c r="F640" s="1" t="s">
        <v>3916</v>
      </c>
      <c r="G640" s="1" t="s">
        <v>2222</v>
      </c>
      <c r="I640">
        <v>37</v>
      </c>
      <c r="L640" t="s">
        <v>6559</v>
      </c>
      <c r="O640">
        <v>0</v>
      </c>
      <c r="P640" t="s">
        <v>24</v>
      </c>
      <c r="Q640">
        <v>0</v>
      </c>
      <c r="R640" t="s">
        <v>26</v>
      </c>
      <c r="S640" t="s">
        <v>25</v>
      </c>
      <c r="T640" t="s">
        <v>5921</v>
      </c>
      <c r="U640" t="s">
        <v>24</v>
      </c>
      <c r="X640" t="s">
        <v>24</v>
      </c>
    </row>
    <row r="641" spans="1:24">
      <c r="A641" t="s">
        <v>5155</v>
      </c>
      <c r="C641" s="1" t="s">
        <v>651</v>
      </c>
      <c r="E641" s="1" t="s">
        <v>3168</v>
      </c>
      <c r="F641" s="1" t="s">
        <v>3917</v>
      </c>
      <c r="G641" s="1" t="s">
        <v>2366</v>
      </c>
      <c r="I641">
        <v>37</v>
      </c>
      <c r="L641" t="s">
        <v>6560</v>
      </c>
      <c r="O641">
        <v>0</v>
      </c>
      <c r="P641" t="s">
        <v>24</v>
      </c>
      <c r="Q641">
        <v>0</v>
      </c>
      <c r="R641" t="s">
        <v>26</v>
      </c>
      <c r="S641" t="s">
        <v>25</v>
      </c>
      <c r="T641" t="s">
        <v>5921</v>
      </c>
      <c r="U641" t="s">
        <v>24</v>
      </c>
      <c r="X641" t="s">
        <v>24</v>
      </c>
    </row>
    <row r="642" spans="1:24">
      <c r="A642" t="s">
        <v>5156</v>
      </c>
      <c r="C642" s="1" t="s">
        <v>652</v>
      </c>
      <c r="E642" s="1" t="s">
        <v>3169</v>
      </c>
      <c r="F642" s="1" t="s">
        <v>3918</v>
      </c>
      <c r="G642" s="1" t="s">
        <v>2367</v>
      </c>
      <c r="I642">
        <v>37</v>
      </c>
      <c r="L642" t="s">
        <v>6561</v>
      </c>
      <c r="O642">
        <v>0</v>
      </c>
      <c r="P642" t="s">
        <v>24</v>
      </c>
      <c r="Q642">
        <v>0</v>
      </c>
      <c r="R642" t="s">
        <v>26</v>
      </c>
      <c r="S642" t="s">
        <v>25</v>
      </c>
      <c r="T642" t="s">
        <v>5921</v>
      </c>
      <c r="U642" t="s">
        <v>24</v>
      </c>
      <c r="X642" t="s">
        <v>24</v>
      </c>
    </row>
    <row r="643" spans="1:24">
      <c r="A643" t="s">
        <v>5157</v>
      </c>
      <c r="C643" s="1" t="s">
        <v>653</v>
      </c>
      <c r="E643" s="1" t="s">
        <v>3170</v>
      </c>
      <c r="F643" s="1" t="s">
        <v>3919</v>
      </c>
      <c r="G643" s="1" t="s">
        <v>2222</v>
      </c>
      <c r="I643">
        <v>37</v>
      </c>
      <c r="L643" t="s">
        <v>6562</v>
      </c>
      <c r="O643">
        <v>0</v>
      </c>
      <c r="P643" t="s">
        <v>24</v>
      </c>
      <c r="Q643">
        <v>0</v>
      </c>
      <c r="R643" t="s">
        <v>26</v>
      </c>
      <c r="S643" t="s">
        <v>25</v>
      </c>
      <c r="T643" t="s">
        <v>5921</v>
      </c>
      <c r="U643" t="s">
        <v>24</v>
      </c>
      <c r="X643" t="s">
        <v>24</v>
      </c>
    </row>
    <row r="644" spans="1:24">
      <c r="A644" t="s">
        <v>5158</v>
      </c>
      <c r="C644" s="1" t="s">
        <v>654</v>
      </c>
      <c r="E644" s="1" t="s">
        <v>3171</v>
      </c>
      <c r="F644" s="1" t="s">
        <v>3920</v>
      </c>
      <c r="G644" s="1" t="s">
        <v>2222</v>
      </c>
      <c r="I644">
        <v>37</v>
      </c>
      <c r="L644" t="s">
        <v>6563</v>
      </c>
      <c r="O644">
        <v>0</v>
      </c>
      <c r="P644" t="s">
        <v>24</v>
      </c>
      <c r="Q644">
        <v>0</v>
      </c>
      <c r="R644" t="s">
        <v>26</v>
      </c>
      <c r="S644" t="s">
        <v>25</v>
      </c>
      <c r="T644" t="s">
        <v>5921</v>
      </c>
      <c r="U644" t="s">
        <v>24</v>
      </c>
      <c r="X644" t="s">
        <v>24</v>
      </c>
    </row>
    <row r="645" spans="1:24">
      <c r="A645" t="s">
        <v>5159</v>
      </c>
      <c r="C645" s="1" t="s">
        <v>655</v>
      </c>
      <c r="E645" s="1" t="s">
        <v>3172</v>
      </c>
      <c r="F645" s="1" t="s">
        <v>3921</v>
      </c>
      <c r="G645" s="1" t="s">
        <v>2222</v>
      </c>
      <c r="I645">
        <v>37</v>
      </c>
      <c r="L645" t="s">
        <v>6564</v>
      </c>
      <c r="O645">
        <v>0</v>
      </c>
      <c r="P645" t="s">
        <v>24</v>
      </c>
      <c r="Q645">
        <v>0</v>
      </c>
      <c r="R645" t="s">
        <v>26</v>
      </c>
      <c r="S645" t="s">
        <v>25</v>
      </c>
      <c r="T645" t="s">
        <v>5921</v>
      </c>
      <c r="U645" t="s">
        <v>24</v>
      </c>
      <c r="X645" t="s">
        <v>24</v>
      </c>
    </row>
    <row r="646" spans="1:24">
      <c r="A646" t="s">
        <v>5160</v>
      </c>
      <c r="C646" s="1" t="s">
        <v>656</v>
      </c>
      <c r="E646" s="1" t="s">
        <v>3173</v>
      </c>
      <c r="F646" s="1" t="s">
        <v>3922</v>
      </c>
      <c r="G646" s="1" t="s">
        <v>2368</v>
      </c>
      <c r="I646">
        <v>37</v>
      </c>
      <c r="L646" t="s">
        <v>6565</v>
      </c>
      <c r="O646">
        <v>0</v>
      </c>
      <c r="P646" t="s">
        <v>24</v>
      </c>
      <c r="Q646">
        <v>0</v>
      </c>
      <c r="R646" t="s">
        <v>26</v>
      </c>
      <c r="S646" t="s">
        <v>25</v>
      </c>
      <c r="T646" t="s">
        <v>5921</v>
      </c>
      <c r="U646" t="s">
        <v>24</v>
      </c>
      <c r="X646" t="s">
        <v>24</v>
      </c>
    </row>
    <row r="647" spans="1:24">
      <c r="A647" t="s">
        <v>5161</v>
      </c>
      <c r="C647" s="1" t="s">
        <v>657</v>
      </c>
      <c r="E647" s="1" t="s">
        <v>3174</v>
      </c>
      <c r="F647" s="1" t="s">
        <v>3923</v>
      </c>
      <c r="G647" s="1" t="s">
        <v>2222</v>
      </c>
      <c r="I647">
        <v>37</v>
      </c>
      <c r="L647" t="s">
        <v>6566</v>
      </c>
      <c r="O647">
        <v>0</v>
      </c>
      <c r="P647" t="s">
        <v>24</v>
      </c>
      <c r="Q647">
        <v>0</v>
      </c>
      <c r="R647" t="s">
        <v>26</v>
      </c>
      <c r="S647" t="s">
        <v>25</v>
      </c>
      <c r="T647" t="s">
        <v>5921</v>
      </c>
      <c r="U647" t="s">
        <v>24</v>
      </c>
      <c r="X647" t="s">
        <v>24</v>
      </c>
    </row>
    <row r="648" spans="1:24">
      <c r="A648" t="s">
        <v>5162</v>
      </c>
      <c r="C648" s="1" t="s">
        <v>658</v>
      </c>
      <c r="E648" s="1" t="s">
        <v>3175</v>
      </c>
      <c r="F648" s="1" t="s">
        <v>3924</v>
      </c>
      <c r="G648" s="1" t="s">
        <v>2369</v>
      </c>
      <c r="I648">
        <v>37</v>
      </c>
      <c r="L648" t="s">
        <v>6567</v>
      </c>
      <c r="O648">
        <v>0</v>
      </c>
      <c r="P648" t="s">
        <v>24</v>
      </c>
      <c r="Q648">
        <v>0</v>
      </c>
      <c r="R648" t="s">
        <v>26</v>
      </c>
      <c r="S648" t="s">
        <v>25</v>
      </c>
      <c r="T648" t="s">
        <v>5921</v>
      </c>
      <c r="U648" t="s">
        <v>24</v>
      </c>
      <c r="X648" t="s">
        <v>24</v>
      </c>
    </row>
    <row r="649" spans="1:24" ht="25.5">
      <c r="A649" t="s">
        <v>5163</v>
      </c>
      <c r="C649" s="1" t="s">
        <v>659</v>
      </c>
      <c r="E649" s="1" t="s">
        <v>3176</v>
      </c>
      <c r="F649" s="1" t="s">
        <v>3925</v>
      </c>
      <c r="G649" s="1" t="s">
        <v>2370</v>
      </c>
      <c r="I649">
        <v>37</v>
      </c>
      <c r="L649" t="s">
        <v>6568</v>
      </c>
      <c r="O649">
        <v>0</v>
      </c>
      <c r="P649" t="s">
        <v>24</v>
      </c>
      <c r="Q649">
        <v>0</v>
      </c>
      <c r="R649" t="s">
        <v>26</v>
      </c>
      <c r="S649" t="s">
        <v>25</v>
      </c>
      <c r="T649" t="s">
        <v>5921</v>
      </c>
      <c r="U649" t="s">
        <v>24</v>
      </c>
      <c r="X649" t="s">
        <v>24</v>
      </c>
    </row>
    <row r="650" spans="1:24">
      <c r="A650" t="s">
        <v>5164</v>
      </c>
      <c r="C650" s="1" t="s">
        <v>660</v>
      </c>
      <c r="E650" s="1" t="s">
        <v>3177</v>
      </c>
      <c r="F650" s="1" t="s">
        <v>3926</v>
      </c>
      <c r="G650" s="1" t="s">
        <v>2371</v>
      </c>
      <c r="I650">
        <v>37</v>
      </c>
      <c r="L650" t="s">
        <v>6569</v>
      </c>
      <c r="O650">
        <v>0</v>
      </c>
      <c r="P650" t="s">
        <v>24</v>
      </c>
      <c r="Q650">
        <v>0</v>
      </c>
      <c r="R650" t="s">
        <v>26</v>
      </c>
      <c r="S650" t="s">
        <v>25</v>
      </c>
      <c r="T650" t="s">
        <v>5921</v>
      </c>
      <c r="U650" t="s">
        <v>24</v>
      </c>
      <c r="X650" t="s">
        <v>24</v>
      </c>
    </row>
    <row r="651" spans="1:24">
      <c r="A651" t="s">
        <v>5165</v>
      </c>
      <c r="C651" s="1" t="s">
        <v>661</v>
      </c>
      <c r="E651" s="1" t="s">
        <v>1423</v>
      </c>
      <c r="F651" s="1" t="s">
        <v>1812</v>
      </c>
      <c r="G651" s="1" t="s">
        <v>2222</v>
      </c>
      <c r="I651">
        <v>37</v>
      </c>
      <c r="L651" t="s">
        <v>6570</v>
      </c>
      <c r="O651">
        <v>0</v>
      </c>
      <c r="P651" t="s">
        <v>24</v>
      </c>
      <c r="Q651">
        <v>0</v>
      </c>
      <c r="R651" t="s">
        <v>26</v>
      </c>
      <c r="S651" t="s">
        <v>25</v>
      </c>
      <c r="T651" t="s">
        <v>5921</v>
      </c>
      <c r="U651" t="s">
        <v>24</v>
      </c>
      <c r="X651" t="s">
        <v>24</v>
      </c>
    </row>
    <row r="652" spans="1:24">
      <c r="A652" t="s">
        <v>5166</v>
      </c>
      <c r="C652" s="1" t="s">
        <v>662</v>
      </c>
      <c r="E652" s="1" t="s">
        <v>3178</v>
      </c>
      <c r="F652" s="1" t="s">
        <v>3927</v>
      </c>
      <c r="G652" s="1" t="s">
        <v>2372</v>
      </c>
      <c r="I652">
        <v>37</v>
      </c>
      <c r="L652" t="s">
        <v>6571</v>
      </c>
      <c r="O652">
        <v>0</v>
      </c>
      <c r="P652" t="s">
        <v>24</v>
      </c>
      <c r="Q652">
        <v>0</v>
      </c>
      <c r="R652" t="s">
        <v>26</v>
      </c>
      <c r="S652" t="s">
        <v>25</v>
      </c>
      <c r="T652" t="s">
        <v>5921</v>
      </c>
      <c r="U652" t="s">
        <v>24</v>
      </c>
      <c r="X652" t="s">
        <v>24</v>
      </c>
    </row>
    <row r="653" spans="1:24">
      <c r="A653" t="s">
        <v>5167</v>
      </c>
      <c r="C653" s="1" t="s">
        <v>663</v>
      </c>
      <c r="E653" s="1" t="s">
        <v>3179</v>
      </c>
      <c r="F653" s="1" t="s">
        <v>3928</v>
      </c>
      <c r="G653" s="1" t="s">
        <v>2373</v>
      </c>
      <c r="I653">
        <v>37</v>
      </c>
      <c r="L653" t="s">
        <v>6572</v>
      </c>
      <c r="O653">
        <v>0</v>
      </c>
      <c r="P653" t="s">
        <v>24</v>
      </c>
      <c r="Q653">
        <v>0</v>
      </c>
      <c r="R653" t="s">
        <v>26</v>
      </c>
      <c r="S653" t="s">
        <v>25</v>
      </c>
      <c r="T653" t="s">
        <v>5921</v>
      </c>
      <c r="U653" t="s">
        <v>24</v>
      </c>
      <c r="X653" t="s">
        <v>24</v>
      </c>
    </row>
    <row r="654" spans="1:24">
      <c r="A654" t="s">
        <v>5168</v>
      </c>
      <c r="C654" s="1" t="s">
        <v>664</v>
      </c>
      <c r="E654" s="1" t="s">
        <v>3180</v>
      </c>
      <c r="F654" s="1" t="s">
        <v>3929</v>
      </c>
      <c r="G654" s="1" t="s">
        <v>2222</v>
      </c>
      <c r="I654">
        <v>37</v>
      </c>
      <c r="L654" t="s">
        <v>6573</v>
      </c>
      <c r="O654">
        <v>0</v>
      </c>
      <c r="P654" t="s">
        <v>24</v>
      </c>
      <c r="Q654">
        <v>0</v>
      </c>
      <c r="R654" t="s">
        <v>26</v>
      </c>
      <c r="S654" t="s">
        <v>25</v>
      </c>
      <c r="T654" t="s">
        <v>5921</v>
      </c>
      <c r="U654" t="s">
        <v>24</v>
      </c>
      <c r="X654" t="s">
        <v>24</v>
      </c>
    </row>
    <row r="655" spans="1:24" ht="38.25">
      <c r="A655" t="s">
        <v>5169</v>
      </c>
      <c r="C655" s="1" t="s">
        <v>665</v>
      </c>
      <c r="E655" s="1" t="s">
        <v>3181</v>
      </c>
      <c r="F655" s="1" t="s">
        <v>3930</v>
      </c>
      <c r="G655" s="1" t="s">
        <v>2374</v>
      </c>
      <c r="I655">
        <v>37</v>
      </c>
      <c r="L655" t="s">
        <v>6574</v>
      </c>
      <c r="O655">
        <v>0</v>
      </c>
      <c r="P655" t="s">
        <v>24</v>
      </c>
      <c r="Q655">
        <v>0</v>
      </c>
      <c r="R655" t="s">
        <v>26</v>
      </c>
      <c r="S655" t="s">
        <v>25</v>
      </c>
      <c r="T655" t="s">
        <v>5921</v>
      </c>
      <c r="U655" t="s">
        <v>24</v>
      </c>
      <c r="X655" t="s">
        <v>24</v>
      </c>
    </row>
    <row r="656" spans="1:24" ht="25.5">
      <c r="A656" t="s">
        <v>5170</v>
      </c>
      <c r="C656" s="1" t="s">
        <v>666</v>
      </c>
      <c r="E656" s="1" t="s">
        <v>3182</v>
      </c>
      <c r="F656" s="1" t="s">
        <v>3931</v>
      </c>
      <c r="G656" s="1" t="s">
        <v>2375</v>
      </c>
      <c r="I656">
        <v>37</v>
      </c>
      <c r="L656" t="s">
        <v>6575</v>
      </c>
      <c r="O656">
        <v>0</v>
      </c>
      <c r="P656" t="s">
        <v>24</v>
      </c>
      <c r="Q656">
        <v>0</v>
      </c>
      <c r="R656" t="s">
        <v>26</v>
      </c>
      <c r="S656" t="s">
        <v>25</v>
      </c>
      <c r="T656" t="s">
        <v>5921</v>
      </c>
      <c r="U656" t="s">
        <v>24</v>
      </c>
      <c r="X656" t="s">
        <v>24</v>
      </c>
    </row>
    <row r="657" spans="1:24" ht="25.5">
      <c r="A657" t="s">
        <v>5171</v>
      </c>
      <c r="C657" s="1" t="s">
        <v>667</v>
      </c>
      <c r="E657" s="1" t="s">
        <v>3183</v>
      </c>
      <c r="F657" s="1" t="s">
        <v>3932</v>
      </c>
      <c r="G657" s="1" t="s">
        <v>2376</v>
      </c>
      <c r="I657">
        <v>37</v>
      </c>
      <c r="L657" t="s">
        <v>6576</v>
      </c>
      <c r="O657">
        <v>0</v>
      </c>
      <c r="P657" t="s">
        <v>24</v>
      </c>
      <c r="Q657">
        <v>0</v>
      </c>
      <c r="R657" t="s">
        <v>26</v>
      </c>
      <c r="S657" t="s">
        <v>25</v>
      </c>
      <c r="T657" t="s">
        <v>5921</v>
      </c>
      <c r="U657" t="s">
        <v>24</v>
      </c>
      <c r="X657" t="s">
        <v>24</v>
      </c>
    </row>
    <row r="658" spans="1:24" ht="25.5">
      <c r="A658" t="s">
        <v>5172</v>
      </c>
      <c r="C658" s="1" t="s">
        <v>668</v>
      </c>
      <c r="E658" s="1" t="s">
        <v>3184</v>
      </c>
      <c r="F658" s="1" t="s">
        <v>3933</v>
      </c>
      <c r="G658" s="1" t="s">
        <v>2377</v>
      </c>
      <c r="I658">
        <v>37</v>
      </c>
      <c r="L658" t="s">
        <v>6577</v>
      </c>
      <c r="O658">
        <v>0</v>
      </c>
      <c r="P658" t="s">
        <v>24</v>
      </c>
      <c r="Q658">
        <v>0</v>
      </c>
      <c r="R658" t="s">
        <v>26</v>
      </c>
      <c r="S658" t="s">
        <v>25</v>
      </c>
      <c r="T658" t="s">
        <v>5921</v>
      </c>
      <c r="U658" t="s">
        <v>24</v>
      </c>
      <c r="X658" t="s">
        <v>24</v>
      </c>
    </row>
    <row r="659" spans="1:24" ht="25.5">
      <c r="A659" t="s">
        <v>5173</v>
      </c>
      <c r="C659" s="1" t="s">
        <v>669</v>
      </c>
      <c r="E659" s="1" t="s">
        <v>3185</v>
      </c>
      <c r="F659" s="1" t="s">
        <v>3934</v>
      </c>
      <c r="G659" s="1" t="s">
        <v>2378</v>
      </c>
      <c r="I659">
        <v>37</v>
      </c>
      <c r="L659" t="s">
        <v>6578</v>
      </c>
      <c r="O659">
        <v>0</v>
      </c>
      <c r="P659" t="s">
        <v>24</v>
      </c>
      <c r="Q659">
        <v>0</v>
      </c>
      <c r="R659" t="s">
        <v>26</v>
      </c>
      <c r="S659" t="s">
        <v>25</v>
      </c>
      <c r="T659" t="s">
        <v>5921</v>
      </c>
      <c r="U659" t="s">
        <v>24</v>
      </c>
      <c r="X659" t="s">
        <v>24</v>
      </c>
    </row>
    <row r="660" spans="1:24">
      <c r="A660" t="s">
        <v>5174</v>
      </c>
      <c r="C660" s="1" t="s">
        <v>670</v>
      </c>
      <c r="E660" s="1" t="s">
        <v>3186</v>
      </c>
      <c r="F660" s="1" t="s">
        <v>3935</v>
      </c>
      <c r="G660" s="1" t="s">
        <v>2379</v>
      </c>
      <c r="I660">
        <v>37</v>
      </c>
      <c r="L660" t="s">
        <v>6579</v>
      </c>
      <c r="O660">
        <v>0</v>
      </c>
      <c r="P660" t="s">
        <v>24</v>
      </c>
      <c r="Q660">
        <v>0</v>
      </c>
      <c r="R660" t="s">
        <v>26</v>
      </c>
      <c r="S660" t="s">
        <v>25</v>
      </c>
      <c r="T660" t="s">
        <v>5921</v>
      </c>
      <c r="U660" t="s">
        <v>24</v>
      </c>
      <c r="X660" t="s">
        <v>24</v>
      </c>
    </row>
    <row r="661" spans="1:24" ht="25.5">
      <c r="A661" t="s">
        <v>5175</v>
      </c>
      <c r="C661" s="1" t="s">
        <v>671</v>
      </c>
      <c r="E661" s="1" t="s">
        <v>3187</v>
      </c>
      <c r="F661" s="1" t="s">
        <v>3936</v>
      </c>
      <c r="G661" s="1" t="s">
        <v>2380</v>
      </c>
      <c r="I661">
        <v>37</v>
      </c>
      <c r="L661" t="s">
        <v>6580</v>
      </c>
      <c r="O661">
        <v>0</v>
      </c>
      <c r="P661" t="s">
        <v>24</v>
      </c>
      <c r="Q661">
        <v>0</v>
      </c>
      <c r="R661" t="s">
        <v>26</v>
      </c>
      <c r="S661" t="s">
        <v>25</v>
      </c>
      <c r="T661" t="s">
        <v>5921</v>
      </c>
      <c r="U661" t="s">
        <v>24</v>
      </c>
      <c r="X661" t="s">
        <v>24</v>
      </c>
    </row>
    <row r="662" spans="1:24" ht="38.25">
      <c r="A662" t="s">
        <v>5176</v>
      </c>
      <c r="C662" s="1" t="s">
        <v>672</v>
      </c>
      <c r="E662" s="1" t="s">
        <v>3188</v>
      </c>
      <c r="F662" s="1" t="s">
        <v>3937</v>
      </c>
      <c r="G662" s="1" t="s">
        <v>2381</v>
      </c>
      <c r="I662">
        <v>37</v>
      </c>
      <c r="L662" t="s">
        <v>6581</v>
      </c>
      <c r="O662">
        <v>0</v>
      </c>
      <c r="P662" t="s">
        <v>24</v>
      </c>
      <c r="Q662">
        <v>0</v>
      </c>
      <c r="R662" t="s">
        <v>26</v>
      </c>
      <c r="S662" t="s">
        <v>25</v>
      </c>
      <c r="T662" t="s">
        <v>5921</v>
      </c>
      <c r="U662" t="s">
        <v>24</v>
      </c>
      <c r="X662" t="s">
        <v>24</v>
      </c>
    </row>
    <row r="663" spans="1:24">
      <c r="A663" t="s">
        <v>5177</v>
      </c>
      <c r="C663" s="1" t="s">
        <v>673</v>
      </c>
      <c r="E663" s="1" t="s">
        <v>3189</v>
      </c>
      <c r="F663" s="1" t="s">
        <v>3938</v>
      </c>
      <c r="G663" s="1" t="s">
        <v>2382</v>
      </c>
      <c r="I663">
        <v>37</v>
      </c>
      <c r="L663" t="s">
        <v>6582</v>
      </c>
      <c r="O663">
        <v>0</v>
      </c>
      <c r="P663" t="s">
        <v>24</v>
      </c>
      <c r="Q663">
        <v>0</v>
      </c>
      <c r="R663" t="s">
        <v>26</v>
      </c>
      <c r="S663" t="s">
        <v>25</v>
      </c>
      <c r="T663" t="s">
        <v>5921</v>
      </c>
      <c r="U663" t="s">
        <v>24</v>
      </c>
      <c r="X663" t="s">
        <v>24</v>
      </c>
    </row>
    <row r="664" spans="1:24" ht="25.5">
      <c r="A664" t="s">
        <v>5178</v>
      </c>
      <c r="C664" s="1" t="s">
        <v>674</v>
      </c>
      <c r="E664" s="1" t="s">
        <v>3190</v>
      </c>
      <c r="F664" s="1" t="s">
        <v>3939</v>
      </c>
      <c r="G664" s="1" t="s">
        <v>2383</v>
      </c>
      <c r="I664">
        <v>37</v>
      </c>
      <c r="L664" t="s">
        <v>6583</v>
      </c>
      <c r="O664">
        <v>0</v>
      </c>
      <c r="P664" t="s">
        <v>24</v>
      </c>
      <c r="Q664">
        <v>0</v>
      </c>
      <c r="R664" t="s">
        <v>26</v>
      </c>
      <c r="S664" t="s">
        <v>25</v>
      </c>
      <c r="T664" t="s">
        <v>5921</v>
      </c>
      <c r="U664" t="s">
        <v>24</v>
      </c>
      <c r="X664" t="s">
        <v>24</v>
      </c>
    </row>
    <row r="665" spans="1:24">
      <c r="A665" t="s">
        <v>5179</v>
      </c>
      <c r="C665" s="1" t="s">
        <v>675</v>
      </c>
      <c r="E665" s="1" t="s">
        <v>3191</v>
      </c>
      <c r="F665" s="1" t="s">
        <v>3940</v>
      </c>
      <c r="G665" s="1" t="s">
        <v>2384</v>
      </c>
      <c r="I665">
        <v>37</v>
      </c>
      <c r="L665" t="s">
        <v>6584</v>
      </c>
      <c r="O665">
        <v>0</v>
      </c>
      <c r="P665" t="s">
        <v>24</v>
      </c>
      <c r="Q665">
        <v>0</v>
      </c>
      <c r="R665" t="s">
        <v>26</v>
      </c>
      <c r="S665" t="s">
        <v>25</v>
      </c>
      <c r="T665" t="s">
        <v>5921</v>
      </c>
      <c r="U665" t="s">
        <v>24</v>
      </c>
      <c r="X665" t="s">
        <v>24</v>
      </c>
    </row>
    <row r="666" spans="1:24" ht="25.5">
      <c r="A666" t="s">
        <v>5180</v>
      </c>
      <c r="C666" s="1" t="s">
        <v>676</v>
      </c>
      <c r="E666" s="1" t="s">
        <v>3192</v>
      </c>
      <c r="F666" s="1" t="s">
        <v>3941</v>
      </c>
      <c r="G666" s="1" t="s">
        <v>2385</v>
      </c>
      <c r="I666">
        <v>37</v>
      </c>
      <c r="L666" t="s">
        <v>6585</v>
      </c>
      <c r="O666">
        <v>0</v>
      </c>
      <c r="P666" t="s">
        <v>24</v>
      </c>
      <c r="Q666">
        <v>0</v>
      </c>
      <c r="R666" t="s">
        <v>26</v>
      </c>
      <c r="S666" t="s">
        <v>25</v>
      </c>
      <c r="T666" t="s">
        <v>5921</v>
      </c>
      <c r="U666" t="s">
        <v>24</v>
      </c>
      <c r="X666" t="s">
        <v>24</v>
      </c>
    </row>
    <row r="667" spans="1:24" ht="25.5">
      <c r="A667" t="s">
        <v>5181</v>
      </c>
      <c r="C667" s="1" t="s">
        <v>677</v>
      </c>
      <c r="E667" s="1" t="s">
        <v>3193</v>
      </c>
      <c r="F667" s="1" t="s">
        <v>3942</v>
      </c>
      <c r="G667" s="1" t="s">
        <v>2222</v>
      </c>
      <c r="I667">
        <v>37</v>
      </c>
      <c r="L667" t="s">
        <v>6586</v>
      </c>
      <c r="O667">
        <v>0</v>
      </c>
      <c r="P667" t="s">
        <v>24</v>
      </c>
      <c r="Q667">
        <v>0</v>
      </c>
      <c r="R667" t="s">
        <v>26</v>
      </c>
      <c r="S667" t="s">
        <v>25</v>
      </c>
      <c r="T667" t="s">
        <v>5921</v>
      </c>
      <c r="U667" t="s">
        <v>24</v>
      </c>
      <c r="X667" t="s">
        <v>24</v>
      </c>
    </row>
    <row r="668" spans="1:24" ht="25.5">
      <c r="A668" t="s">
        <v>5182</v>
      </c>
      <c r="C668" s="1" t="s">
        <v>678</v>
      </c>
      <c r="E668" s="1" t="s">
        <v>1513</v>
      </c>
      <c r="F668" s="1" t="s">
        <v>3943</v>
      </c>
      <c r="G668" s="1" t="s">
        <v>2386</v>
      </c>
      <c r="I668">
        <v>37</v>
      </c>
      <c r="L668" t="s">
        <v>6587</v>
      </c>
      <c r="O668">
        <v>0</v>
      </c>
      <c r="P668" t="s">
        <v>24</v>
      </c>
      <c r="Q668">
        <v>0</v>
      </c>
      <c r="R668" t="s">
        <v>26</v>
      </c>
      <c r="S668" t="s">
        <v>25</v>
      </c>
      <c r="T668" t="s">
        <v>5921</v>
      </c>
      <c r="U668" t="s">
        <v>24</v>
      </c>
      <c r="X668" t="s">
        <v>24</v>
      </c>
    </row>
    <row r="669" spans="1:24" ht="25.5">
      <c r="A669" t="s">
        <v>5183</v>
      </c>
      <c r="C669" s="1" t="s">
        <v>679</v>
      </c>
      <c r="E669" s="1" t="s">
        <v>1498</v>
      </c>
      <c r="F669" s="1" t="s">
        <v>1889</v>
      </c>
      <c r="G669" s="1" t="s">
        <v>2387</v>
      </c>
      <c r="I669">
        <v>37</v>
      </c>
      <c r="L669" t="s">
        <v>6588</v>
      </c>
      <c r="O669">
        <v>0</v>
      </c>
      <c r="P669" t="s">
        <v>24</v>
      </c>
      <c r="Q669">
        <v>0</v>
      </c>
      <c r="R669" t="s">
        <v>26</v>
      </c>
      <c r="S669" t="s">
        <v>25</v>
      </c>
      <c r="T669" t="s">
        <v>5921</v>
      </c>
      <c r="U669" t="s">
        <v>24</v>
      </c>
      <c r="X669" t="s">
        <v>24</v>
      </c>
    </row>
    <row r="670" spans="1:24" ht="25.5">
      <c r="A670" t="s">
        <v>5184</v>
      </c>
      <c r="C670" s="1" t="s">
        <v>680</v>
      </c>
      <c r="E670" s="1" t="s">
        <v>3194</v>
      </c>
      <c r="F670" s="1" t="s">
        <v>3944</v>
      </c>
      <c r="G670" s="1" t="s">
        <v>2388</v>
      </c>
      <c r="I670">
        <v>37</v>
      </c>
      <c r="L670" t="s">
        <v>6589</v>
      </c>
      <c r="O670">
        <v>0</v>
      </c>
      <c r="P670" t="s">
        <v>24</v>
      </c>
      <c r="Q670">
        <v>0</v>
      </c>
      <c r="R670" t="s">
        <v>26</v>
      </c>
      <c r="S670" t="s">
        <v>25</v>
      </c>
      <c r="T670" t="s">
        <v>5921</v>
      </c>
      <c r="U670" t="s">
        <v>24</v>
      </c>
      <c r="X670" t="s">
        <v>24</v>
      </c>
    </row>
    <row r="671" spans="1:24">
      <c r="A671" t="s">
        <v>5185</v>
      </c>
      <c r="C671" s="1" t="s">
        <v>681</v>
      </c>
      <c r="E671" s="1" t="s">
        <v>3195</v>
      </c>
      <c r="F671" s="1" t="s">
        <v>3945</v>
      </c>
      <c r="G671" s="1" t="s">
        <v>2389</v>
      </c>
      <c r="I671">
        <v>37</v>
      </c>
      <c r="L671" t="s">
        <v>6590</v>
      </c>
      <c r="O671">
        <v>0</v>
      </c>
      <c r="P671" t="s">
        <v>24</v>
      </c>
      <c r="Q671">
        <v>0</v>
      </c>
      <c r="R671" t="s">
        <v>26</v>
      </c>
      <c r="S671" t="s">
        <v>25</v>
      </c>
      <c r="T671" t="s">
        <v>5921</v>
      </c>
      <c r="U671" t="s">
        <v>24</v>
      </c>
      <c r="X671" t="s">
        <v>24</v>
      </c>
    </row>
    <row r="672" spans="1:24">
      <c r="A672" t="s">
        <v>5186</v>
      </c>
      <c r="C672" s="1" t="s">
        <v>682</v>
      </c>
      <c r="E672" s="1" t="s">
        <v>3196</v>
      </c>
      <c r="F672" s="1" t="s">
        <v>3946</v>
      </c>
      <c r="G672" s="1" t="s">
        <v>2390</v>
      </c>
      <c r="I672">
        <v>37</v>
      </c>
      <c r="L672" t="s">
        <v>6591</v>
      </c>
      <c r="O672">
        <v>0</v>
      </c>
      <c r="P672" t="s">
        <v>24</v>
      </c>
      <c r="Q672">
        <v>0</v>
      </c>
      <c r="R672" t="s">
        <v>26</v>
      </c>
      <c r="S672" t="s">
        <v>25</v>
      </c>
      <c r="T672" t="s">
        <v>5921</v>
      </c>
      <c r="U672" t="s">
        <v>24</v>
      </c>
      <c r="X672" t="s">
        <v>24</v>
      </c>
    </row>
    <row r="673" spans="1:24" ht="25.5">
      <c r="A673" t="s">
        <v>5187</v>
      </c>
      <c r="C673" s="1" t="s">
        <v>683</v>
      </c>
      <c r="E673" s="1" t="s">
        <v>3197</v>
      </c>
      <c r="F673" s="1" t="s">
        <v>3947</v>
      </c>
      <c r="G673" s="1" t="s">
        <v>2222</v>
      </c>
      <c r="I673">
        <v>37</v>
      </c>
      <c r="L673" t="s">
        <v>6592</v>
      </c>
      <c r="O673">
        <v>0</v>
      </c>
      <c r="P673" t="s">
        <v>24</v>
      </c>
      <c r="Q673">
        <v>0</v>
      </c>
      <c r="R673" t="s">
        <v>26</v>
      </c>
      <c r="S673" t="s">
        <v>25</v>
      </c>
      <c r="T673" t="s">
        <v>5921</v>
      </c>
      <c r="U673" t="s">
        <v>24</v>
      </c>
      <c r="X673" t="s">
        <v>24</v>
      </c>
    </row>
    <row r="674" spans="1:24">
      <c r="A674" t="s">
        <v>5188</v>
      </c>
      <c r="C674" s="1" t="s">
        <v>684</v>
      </c>
      <c r="E674" s="1" t="s">
        <v>3198</v>
      </c>
      <c r="F674" s="1" t="s">
        <v>3948</v>
      </c>
      <c r="G674" s="1" t="s">
        <v>2222</v>
      </c>
      <c r="I674">
        <v>37</v>
      </c>
      <c r="L674" t="s">
        <v>6593</v>
      </c>
      <c r="O674">
        <v>0</v>
      </c>
      <c r="P674" t="s">
        <v>24</v>
      </c>
      <c r="Q674">
        <v>0</v>
      </c>
      <c r="R674" t="s">
        <v>26</v>
      </c>
      <c r="S674" t="s">
        <v>25</v>
      </c>
      <c r="T674" t="s">
        <v>5921</v>
      </c>
      <c r="U674" t="s">
        <v>24</v>
      </c>
      <c r="X674" t="s">
        <v>24</v>
      </c>
    </row>
    <row r="675" spans="1:24" ht="25.5">
      <c r="A675" t="s">
        <v>5189</v>
      </c>
      <c r="C675" s="1" t="s">
        <v>685</v>
      </c>
      <c r="E675" s="1" t="s">
        <v>3199</v>
      </c>
      <c r="F675" s="1" t="s">
        <v>3949</v>
      </c>
      <c r="G675" s="1" t="s">
        <v>2391</v>
      </c>
      <c r="I675">
        <v>37</v>
      </c>
      <c r="L675" t="s">
        <v>6594</v>
      </c>
      <c r="O675">
        <v>0</v>
      </c>
      <c r="P675" t="s">
        <v>24</v>
      </c>
      <c r="Q675">
        <v>0</v>
      </c>
      <c r="R675" t="s">
        <v>26</v>
      </c>
      <c r="S675" t="s">
        <v>25</v>
      </c>
      <c r="T675" t="s">
        <v>5921</v>
      </c>
      <c r="U675" t="s">
        <v>24</v>
      </c>
      <c r="X675" t="s">
        <v>24</v>
      </c>
    </row>
    <row r="676" spans="1:24" ht="25.5">
      <c r="A676" t="s">
        <v>5190</v>
      </c>
      <c r="C676" s="1" t="s">
        <v>686</v>
      </c>
      <c r="E676" s="1" t="s">
        <v>3199</v>
      </c>
      <c r="F676" s="1" t="s">
        <v>3949</v>
      </c>
      <c r="G676" s="1" t="s">
        <v>2392</v>
      </c>
      <c r="I676">
        <v>37</v>
      </c>
      <c r="L676" t="s">
        <v>6595</v>
      </c>
      <c r="O676">
        <v>0</v>
      </c>
      <c r="P676" t="s">
        <v>24</v>
      </c>
      <c r="Q676">
        <v>0</v>
      </c>
      <c r="R676" t="s">
        <v>26</v>
      </c>
      <c r="S676" t="s">
        <v>25</v>
      </c>
      <c r="T676" t="s">
        <v>5921</v>
      </c>
      <c r="U676" t="s">
        <v>24</v>
      </c>
      <c r="X676" t="s">
        <v>24</v>
      </c>
    </row>
    <row r="677" spans="1:24" ht="25.5">
      <c r="A677" t="s">
        <v>5191</v>
      </c>
      <c r="C677" s="1" t="s">
        <v>687</v>
      </c>
      <c r="E677" s="1" t="s">
        <v>3200</v>
      </c>
      <c r="F677" s="1" t="s">
        <v>3950</v>
      </c>
      <c r="G677" s="1" t="s">
        <v>2222</v>
      </c>
      <c r="I677">
        <v>37</v>
      </c>
      <c r="L677" t="s">
        <v>6596</v>
      </c>
      <c r="O677">
        <v>0</v>
      </c>
      <c r="P677" t="s">
        <v>24</v>
      </c>
      <c r="Q677">
        <v>0</v>
      </c>
      <c r="R677" t="s">
        <v>26</v>
      </c>
      <c r="S677" t="s">
        <v>25</v>
      </c>
      <c r="T677" t="s">
        <v>5921</v>
      </c>
      <c r="U677" t="s">
        <v>24</v>
      </c>
      <c r="X677" t="s">
        <v>24</v>
      </c>
    </row>
    <row r="678" spans="1:24">
      <c r="A678" t="s">
        <v>5192</v>
      </c>
      <c r="C678" s="1" t="s">
        <v>688</v>
      </c>
      <c r="E678" s="1" t="s">
        <v>1509</v>
      </c>
      <c r="F678" s="1" t="s">
        <v>2110</v>
      </c>
      <c r="G678" s="1" t="s">
        <v>2222</v>
      </c>
      <c r="I678">
        <v>37</v>
      </c>
      <c r="L678" t="s">
        <v>6597</v>
      </c>
      <c r="O678">
        <v>0</v>
      </c>
      <c r="P678" t="s">
        <v>24</v>
      </c>
      <c r="Q678">
        <v>0</v>
      </c>
      <c r="R678" t="s">
        <v>26</v>
      </c>
      <c r="S678" t="s">
        <v>25</v>
      </c>
      <c r="T678" t="s">
        <v>5921</v>
      </c>
      <c r="U678" t="s">
        <v>24</v>
      </c>
      <c r="X678" t="s">
        <v>24</v>
      </c>
    </row>
    <row r="679" spans="1:24">
      <c r="A679" t="s">
        <v>5193</v>
      </c>
      <c r="C679" s="1" t="s">
        <v>689</v>
      </c>
      <c r="E679" s="1" t="s">
        <v>3201</v>
      </c>
      <c r="F679" s="1" t="s">
        <v>3951</v>
      </c>
      <c r="G679" s="1" t="s">
        <v>2222</v>
      </c>
      <c r="I679">
        <v>37</v>
      </c>
      <c r="L679" t="s">
        <v>6598</v>
      </c>
      <c r="O679">
        <v>0</v>
      </c>
      <c r="P679" t="s">
        <v>24</v>
      </c>
      <c r="Q679">
        <v>0</v>
      </c>
      <c r="R679" t="s">
        <v>26</v>
      </c>
      <c r="S679" t="s">
        <v>25</v>
      </c>
      <c r="T679" t="s">
        <v>5921</v>
      </c>
      <c r="U679" t="s">
        <v>24</v>
      </c>
      <c r="X679" t="s">
        <v>24</v>
      </c>
    </row>
    <row r="680" spans="1:24">
      <c r="A680" t="s">
        <v>5194</v>
      </c>
      <c r="C680" s="1" t="s">
        <v>690</v>
      </c>
      <c r="E680" s="1" t="s">
        <v>3202</v>
      </c>
      <c r="F680" s="1" t="s">
        <v>3952</v>
      </c>
      <c r="G680" s="1" t="s">
        <v>2222</v>
      </c>
      <c r="I680">
        <v>37</v>
      </c>
      <c r="L680" t="s">
        <v>6599</v>
      </c>
      <c r="O680">
        <v>0</v>
      </c>
      <c r="P680" t="s">
        <v>24</v>
      </c>
      <c r="Q680">
        <v>0</v>
      </c>
      <c r="R680" t="s">
        <v>26</v>
      </c>
      <c r="S680" t="s">
        <v>25</v>
      </c>
      <c r="T680" t="s">
        <v>5921</v>
      </c>
      <c r="U680" t="s">
        <v>24</v>
      </c>
      <c r="X680" t="s">
        <v>24</v>
      </c>
    </row>
    <row r="681" spans="1:24" ht="25.5">
      <c r="A681" t="s">
        <v>5195</v>
      </c>
      <c r="C681" s="1" t="s">
        <v>691</v>
      </c>
      <c r="E681" s="1" t="s">
        <v>3203</v>
      </c>
      <c r="F681" s="1" t="s">
        <v>3953</v>
      </c>
      <c r="G681" s="1" t="s">
        <v>2393</v>
      </c>
      <c r="I681">
        <v>37</v>
      </c>
      <c r="L681" t="s">
        <v>6600</v>
      </c>
      <c r="O681">
        <v>0</v>
      </c>
      <c r="P681" t="s">
        <v>24</v>
      </c>
      <c r="Q681">
        <v>0</v>
      </c>
      <c r="R681" t="s">
        <v>26</v>
      </c>
      <c r="S681" t="s">
        <v>25</v>
      </c>
      <c r="T681" t="s">
        <v>5921</v>
      </c>
      <c r="U681" t="s">
        <v>24</v>
      </c>
      <c r="X681" t="s">
        <v>24</v>
      </c>
    </row>
    <row r="682" spans="1:24">
      <c r="A682" t="s">
        <v>5196</v>
      </c>
      <c r="C682" s="1" t="s">
        <v>692</v>
      </c>
      <c r="E682" s="1" t="s">
        <v>3204</v>
      </c>
      <c r="F682" s="1" t="s">
        <v>3954</v>
      </c>
      <c r="G682" s="1" t="s">
        <v>2222</v>
      </c>
      <c r="I682">
        <v>37</v>
      </c>
      <c r="L682" t="s">
        <v>6601</v>
      </c>
      <c r="O682">
        <v>0</v>
      </c>
      <c r="P682" t="s">
        <v>24</v>
      </c>
      <c r="Q682">
        <v>0</v>
      </c>
      <c r="R682" t="s">
        <v>26</v>
      </c>
      <c r="S682" t="s">
        <v>25</v>
      </c>
      <c r="T682" t="s">
        <v>5921</v>
      </c>
      <c r="U682" t="s">
        <v>24</v>
      </c>
      <c r="X682" t="s">
        <v>24</v>
      </c>
    </row>
    <row r="683" spans="1:24" ht="25.5">
      <c r="A683" t="s">
        <v>5197</v>
      </c>
      <c r="C683" s="1" t="s">
        <v>693</v>
      </c>
      <c r="E683" s="1" t="s">
        <v>3205</v>
      </c>
      <c r="F683" s="1" t="s">
        <v>3955</v>
      </c>
      <c r="G683" s="1" t="s">
        <v>2394</v>
      </c>
      <c r="I683">
        <v>37</v>
      </c>
      <c r="L683" t="s">
        <v>6602</v>
      </c>
      <c r="O683">
        <v>0</v>
      </c>
      <c r="P683" t="s">
        <v>24</v>
      </c>
      <c r="Q683">
        <v>0</v>
      </c>
      <c r="R683" t="s">
        <v>26</v>
      </c>
      <c r="S683" t="s">
        <v>25</v>
      </c>
      <c r="T683" t="s">
        <v>5921</v>
      </c>
      <c r="U683" t="s">
        <v>24</v>
      </c>
      <c r="X683" t="s">
        <v>24</v>
      </c>
    </row>
    <row r="684" spans="1:24" ht="25.5">
      <c r="A684" t="s">
        <v>5198</v>
      </c>
      <c r="C684" s="1" t="s">
        <v>694</v>
      </c>
      <c r="E684" s="1" t="s">
        <v>3206</v>
      </c>
      <c r="F684" s="1" t="s">
        <v>3956</v>
      </c>
      <c r="G684" s="1" t="s">
        <v>2395</v>
      </c>
      <c r="I684">
        <v>37</v>
      </c>
      <c r="L684" t="s">
        <v>6603</v>
      </c>
      <c r="O684">
        <v>0</v>
      </c>
      <c r="P684" t="s">
        <v>24</v>
      </c>
      <c r="Q684">
        <v>0</v>
      </c>
      <c r="R684" t="s">
        <v>26</v>
      </c>
      <c r="S684" t="s">
        <v>25</v>
      </c>
      <c r="T684" t="s">
        <v>5921</v>
      </c>
      <c r="U684" t="s">
        <v>24</v>
      </c>
      <c r="X684" t="s">
        <v>24</v>
      </c>
    </row>
    <row r="685" spans="1:24" ht="25.5">
      <c r="A685" t="s">
        <v>5199</v>
      </c>
      <c r="C685" s="1" t="s">
        <v>695</v>
      </c>
      <c r="E685" s="1" t="s">
        <v>3205</v>
      </c>
      <c r="F685" s="1" t="s">
        <v>3955</v>
      </c>
      <c r="G685" s="1" t="s">
        <v>2396</v>
      </c>
      <c r="I685">
        <v>37</v>
      </c>
      <c r="L685" t="s">
        <v>6604</v>
      </c>
      <c r="O685">
        <v>0</v>
      </c>
      <c r="P685" t="s">
        <v>24</v>
      </c>
      <c r="Q685">
        <v>0</v>
      </c>
      <c r="R685" t="s">
        <v>26</v>
      </c>
      <c r="S685" t="s">
        <v>25</v>
      </c>
      <c r="T685" t="s">
        <v>5921</v>
      </c>
      <c r="U685" t="s">
        <v>24</v>
      </c>
      <c r="X685" t="s">
        <v>24</v>
      </c>
    </row>
    <row r="686" spans="1:24" ht="25.5">
      <c r="A686" t="s">
        <v>5200</v>
      </c>
      <c r="C686" s="1" t="s">
        <v>696</v>
      </c>
      <c r="E686" s="1" t="s">
        <v>3207</v>
      </c>
      <c r="F686" s="1" t="s">
        <v>3957</v>
      </c>
      <c r="G686" s="1" t="s">
        <v>2397</v>
      </c>
      <c r="I686">
        <v>37</v>
      </c>
      <c r="L686" t="s">
        <v>6605</v>
      </c>
      <c r="O686">
        <v>0</v>
      </c>
      <c r="P686" t="s">
        <v>24</v>
      </c>
      <c r="Q686">
        <v>0</v>
      </c>
      <c r="R686" t="s">
        <v>26</v>
      </c>
      <c r="S686" t="s">
        <v>25</v>
      </c>
      <c r="T686" t="s">
        <v>5921</v>
      </c>
      <c r="U686" t="s">
        <v>24</v>
      </c>
      <c r="X686" t="s">
        <v>24</v>
      </c>
    </row>
    <row r="687" spans="1:24" ht="25.5">
      <c r="A687" t="s">
        <v>5201</v>
      </c>
      <c r="C687" s="1" t="s">
        <v>697</v>
      </c>
      <c r="E687" s="1" t="s">
        <v>3208</v>
      </c>
      <c r="F687" s="1" t="s">
        <v>3958</v>
      </c>
      <c r="G687" s="1" t="s">
        <v>2398</v>
      </c>
      <c r="I687">
        <v>37</v>
      </c>
      <c r="L687" t="s">
        <v>6606</v>
      </c>
      <c r="O687">
        <v>0</v>
      </c>
      <c r="P687" t="s">
        <v>24</v>
      </c>
      <c r="Q687">
        <v>0</v>
      </c>
      <c r="R687" t="s">
        <v>26</v>
      </c>
      <c r="S687" t="s">
        <v>25</v>
      </c>
      <c r="T687" t="s">
        <v>5921</v>
      </c>
      <c r="U687" t="s">
        <v>24</v>
      </c>
      <c r="X687" t="s">
        <v>24</v>
      </c>
    </row>
    <row r="688" spans="1:24">
      <c r="A688" t="s">
        <v>5202</v>
      </c>
      <c r="C688" s="1" t="s">
        <v>698</v>
      </c>
      <c r="E688" s="1" t="s">
        <v>3209</v>
      </c>
      <c r="F688" s="1" t="s">
        <v>3959</v>
      </c>
      <c r="G688" s="1" t="s">
        <v>2399</v>
      </c>
      <c r="I688">
        <v>37</v>
      </c>
      <c r="L688" t="s">
        <v>6607</v>
      </c>
      <c r="O688">
        <v>0</v>
      </c>
      <c r="P688" t="s">
        <v>24</v>
      </c>
      <c r="Q688">
        <v>0</v>
      </c>
      <c r="R688" t="s">
        <v>26</v>
      </c>
      <c r="S688" t="s">
        <v>25</v>
      </c>
      <c r="T688" t="s">
        <v>5921</v>
      </c>
      <c r="U688" t="s">
        <v>24</v>
      </c>
      <c r="X688" t="s">
        <v>24</v>
      </c>
    </row>
    <row r="689" spans="1:24" ht="38.25">
      <c r="A689" t="s">
        <v>5203</v>
      </c>
      <c r="C689" s="1" t="s">
        <v>699</v>
      </c>
      <c r="E689" s="1" t="s">
        <v>3210</v>
      </c>
      <c r="F689" s="1" t="s">
        <v>3960</v>
      </c>
      <c r="G689" s="1" t="s">
        <v>2400</v>
      </c>
      <c r="I689">
        <v>37</v>
      </c>
      <c r="L689" t="s">
        <v>6608</v>
      </c>
      <c r="O689">
        <v>0</v>
      </c>
      <c r="P689" t="s">
        <v>24</v>
      </c>
      <c r="Q689">
        <v>0</v>
      </c>
      <c r="R689" t="s">
        <v>26</v>
      </c>
      <c r="S689" t="s">
        <v>25</v>
      </c>
      <c r="T689" t="s">
        <v>5921</v>
      </c>
      <c r="U689" t="s">
        <v>24</v>
      </c>
      <c r="X689" t="s">
        <v>24</v>
      </c>
    </row>
    <row r="690" spans="1:24" ht="25.5">
      <c r="A690" t="s">
        <v>5204</v>
      </c>
      <c r="C690" s="1" t="s">
        <v>700</v>
      </c>
      <c r="E690" s="1" t="s">
        <v>3211</v>
      </c>
      <c r="F690" s="1" t="s">
        <v>3961</v>
      </c>
      <c r="G690" s="1" t="s">
        <v>2401</v>
      </c>
      <c r="I690">
        <v>37</v>
      </c>
      <c r="L690" t="s">
        <v>6609</v>
      </c>
      <c r="O690">
        <v>0</v>
      </c>
      <c r="P690" t="s">
        <v>24</v>
      </c>
      <c r="Q690">
        <v>0</v>
      </c>
      <c r="R690" t="s">
        <v>26</v>
      </c>
      <c r="S690" t="s">
        <v>25</v>
      </c>
      <c r="T690" t="s">
        <v>5921</v>
      </c>
      <c r="U690" t="s">
        <v>24</v>
      </c>
      <c r="X690" t="s">
        <v>24</v>
      </c>
    </row>
    <row r="691" spans="1:24">
      <c r="A691" t="s">
        <v>5205</v>
      </c>
      <c r="C691" s="1" t="s">
        <v>701</v>
      </c>
      <c r="E691" s="1" t="s">
        <v>3212</v>
      </c>
      <c r="F691" s="1" t="s">
        <v>3962</v>
      </c>
      <c r="G691" s="1" t="s">
        <v>2402</v>
      </c>
      <c r="I691">
        <v>37</v>
      </c>
      <c r="L691" t="s">
        <v>6610</v>
      </c>
      <c r="O691">
        <v>0</v>
      </c>
      <c r="P691" t="s">
        <v>24</v>
      </c>
      <c r="Q691">
        <v>0</v>
      </c>
      <c r="R691" t="s">
        <v>26</v>
      </c>
      <c r="S691" t="s">
        <v>25</v>
      </c>
      <c r="T691" t="s">
        <v>5921</v>
      </c>
      <c r="U691" t="s">
        <v>24</v>
      </c>
      <c r="X691" t="s">
        <v>24</v>
      </c>
    </row>
    <row r="692" spans="1:24" ht="25.5">
      <c r="A692" t="s">
        <v>5206</v>
      </c>
      <c r="C692" s="1" t="s">
        <v>702</v>
      </c>
      <c r="E692" s="1" t="s">
        <v>3213</v>
      </c>
      <c r="F692" s="1" t="s">
        <v>3963</v>
      </c>
      <c r="G692" s="1" t="s">
        <v>2403</v>
      </c>
      <c r="I692">
        <v>37</v>
      </c>
      <c r="L692" t="s">
        <v>6611</v>
      </c>
      <c r="O692">
        <v>0</v>
      </c>
      <c r="P692" t="s">
        <v>24</v>
      </c>
      <c r="Q692">
        <v>0</v>
      </c>
      <c r="R692" t="s">
        <v>26</v>
      </c>
      <c r="S692" t="s">
        <v>25</v>
      </c>
      <c r="T692" t="s">
        <v>5921</v>
      </c>
      <c r="U692" t="s">
        <v>24</v>
      </c>
      <c r="X692" t="s">
        <v>24</v>
      </c>
    </row>
    <row r="693" spans="1:24" ht="25.5">
      <c r="A693" t="s">
        <v>5207</v>
      </c>
      <c r="C693" s="1" t="s">
        <v>703</v>
      </c>
      <c r="E693" s="1" t="s">
        <v>3214</v>
      </c>
      <c r="F693" s="1" t="s">
        <v>3964</v>
      </c>
      <c r="G693" s="1" t="s">
        <v>2404</v>
      </c>
      <c r="I693">
        <v>37</v>
      </c>
      <c r="L693" t="s">
        <v>6612</v>
      </c>
      <c r="O693">
        <v>0</v>
      </c>
      <c r="P693" t="s">
        <v>24</v>
      </c>
      <c r="Q693">
        <v>0</v>
      </c>
      <c r="R693" t="s">
        <v>26</v>
      </c>
      <c r="S693" t="s">
        <v>25</v>
      </c>
      <c r="T693" t="s">
        <v>5921</v>
      </c>
      <c r="U693" t="s">
        <v>24</v>
      </c>
      <c r="X693" t="s">
        <v>24</v>
      </c>
    </row>
    <row r="694" spans="1:24">
      <c r="A694" t="s">
        <v>5208</v>
      </c>
      <c r="C694" s="1" t="s">
        <v>704</v>
      </c>
      <c r="E694" s="1" t="s">
        <v>3215</v>
      </c>
      <c r="F694" s="1" t="s">
        <v>3965</v>
      </c>
      <c r="G694" s="1" t="s">
        <v>2405</v>
      </c>
      <c r="I694">
        <v>37</v>
      </c>
      <c r="L694" t="s">
        <v>6613</v>
      </c>
      <c r="O694">
        <v>0</v>
      </c>
      <c r="P694" t="s">
        <v>24</v>
      </c>
      <c r="Q694">
        <v>0</v>
      </c>
      <c r="R694" t="s">
        <v>26</v>
      </c>
      <c r="S694" t="s">
        <v>25</v>
      </c>
      <c r="T694" t="s">
        <v>5921</v>
      </c>
      <c r="U694" t="s">
        <v>24</v>
      </c>
      <c r="X694" t="s">
        <v>24</v>
      </c>
    </row>
    <row r="695" spans="1:24">
      <c r="A695" t="s">
        <v>5209</v>
      </c>
      <c r="C695" s="1" t="s">
        <v>705</v>
      </c>
      <c r="E695" s="1" t="s">
        <v>3216</v>
      </c>
      <c r="F695" s="1" t="s">
        <v>3966</v>
      </c>
      <c r="G695" s="1" t="s">
        <v>2406</v>
      </c>
      <c r="I695">
        <v>37</v>
      </c>
      <c r="L695" t="s">
        <v>6614</v>
      </c>
      <c r="O695">
        <v>0</v>
      </c>
      <c r="P695" t="s">
        <v>24</v>
      </c>
      <c r="Q695">
        <v>0</v>
      </c>
      <c r="R695" t="s">
        <v>26</v>
      </c>
      <c r="S695" t="s">
        <v>25</v>
      </c>
      <c r="T695" t="s">
        <v>5921</v>
      </c>
      <c r="U695" t="s">
        <v>24</v>
      </c>
      <c r="X695" t="s">
        <v>24</v>
      </c>
    </row>
    <row r="696" spans="1:24">
      <c r="A696" t="s">
        <v>5210</v>
      </c>
      <c r="C696" s="1" t="s">
        <v>706</v>
      </c>
      <c r="E696" s="1" t="s">
        <v>3217</v>
      </c>
      <c r="F696" s="1" t="s">
        <v>3967</v>
      </c>
      <c r="G696" s="1" t="s">
        <v>2222</v>
      </c>
      <c r="I696">
        <v>37</v>
      </c>
      <c r="L696" t="s">
        <v>6615</v>
      </c>
      <c r="O696">
        <v>0</v>
      </c>
      <c r="P696" t="s">
        <v>24</v>
      </c>
      <c r="Q696">
        <v>0</v>
      </c>
      <c r="R696" t="s">
        <v>26</v>
      </c>
      <c r="S696" t="s">
        <v>25</v>
      </c>
      <c r="T696" t="s">
        <v>5921</v>
      </c>
      <c r="U696" t="s">
        <v>24</v>
      </c>
      <c r="X696" t="s">
        <v>24</v>
      </c>
    </row>
    <row r="697" spans="1:24" ht="25.5">
      <c r="A697" t="s">
        <v>5211</v>
      </c>
      <c r="C697" s="1" t="s">
        <v>707</v>
      </c>
      <c r="E697" s="1" t="s">
        <v>3218</v>
      </c>
      <c r="F697" s="1" t="s">
        <v>3968</v>
      </c>
      <c r="G697" s="1" t="s">
        <v>2407</v>
      </c>
      <c r="I697">
        <v>37</v>
      </c>
      <c r="L697" t="s">
        <v>6616</v>
      </c>
      <c r="O697">
        <v>0</v>
      </c>
      <c r="P697" t="s">
        <v>24</v>
      </c>
      <c r="Q697">
        <v>0</v>
      </c>
      <c r="R697" t="s">
        <v>26</v>
      </c>
      <c r="S697" t="s">
        <v>25</v>
      </c>
      <c r="T697" t="s">
        <v>5921</v>
      </c>
      <c r="U697" t="s">
        <v>24</v>
      </c>
      <c r="X697" t="s">
        <v>24</v>
      </c>
    </row>
    <row r="698" spans="1:24" ht="25.5">
      <c r="A698" t="s">
        <v>5212</v>
      </c>
      <c r="C698" s="1" t="s">
        <v>708</v>
      </c>
      <c r="E698" s="1" t="s">
        <v>1496</v>
      </c>
      <c r="F698" s="1" t="s">
        <v>1887</v>
      </c>
      <c r="G698" s="1" t="s">
        <v>2408</v>
      </c>
      <c r="I698">
        <v>37</v>
      </c>
      <c r="L698" t="s">
        <v>6617</v>
      </c>
      <c r="O698">
        <v>0</v>
      </c>
      <c r="P698" t="s">
        <v>24</v>
      </c>
      <c r="Q698">
        <v>0</v>
      </c>
      <c r="R698" t="s">
        <v>26</v>
      </c>
      <c r="S698" t="s">
        <v>25</v>
      </c>
      <c r="T698" t="s">
        <v>5921</v>
      </c>
      <c r="U698" t="s">
        <v>24</v>
      </c>
      <c r="X698" t="s">
        <v>24</v>
      </c>
    </row>
    <row r="699" spans="1:24">
      <c r="A699" t="s">
        <v>5213</v>
      </c>
      <c r="C699" s="1" t="s">
        <v>709</v>
      </c>
      <c r="E699" s="1" t="s">
        <v>3219</v>
      </c>
      <c r="F699" s="1" t="s">
        <v>3969</v>
      </c>
      <c r="G699" s="1" t="s">
        <v>2409</v>
      </c>
      <c r="I699">
        <v>37</v>
      </c>
      <c r="L699" t="s">
        <v>6618</v>
      </c>
      <c r="O699">
        <v>0</v>
      </c>
      <c r="P699" t="s">
        <v>24</v>
      </c>
      <c r="Q699">
        <v>0</v>
      </c>
      <c r="R699" t="s">
        <v>26</v>
      </c>
      <c r="S699" t="s">
        <v>25</v>
      </c>
      <c r="T699" t="s">
        <v>5921</v>
      </c>
      <c r="U699" t="s">
        <v>24</v>
      </c>
      <c r="X699" t="s">
        <v>24</v>
      </c>
    </row>
    <row r="700" spans="1:24">
      <c r="A700" t="s">
        <v>5214</v>
      </c>
      <c r="C700" s="1" t="s">
        <v>710</v>
      </c>
      <c r="E700" s="1" t="s">
        <v>3220</v>
      </c>
      <c r="F700" s="1" t="s">
        <v>3970</v>
      </c>
      <c r="G700" s="1" t="s">
        <v>2410</v>
      </c>
      <c r="I700">
        <v>37</v>
      </c>
      <c r="L700" t="s">
        <v>6619</v>
      </c>
      <c r="O700">
        <v>0</v>
      </c>
      <c r="P700" t="s">
        <v>24</v>
      </c>
      <c r="Q700">
        <v>0</v>
      </c>
      <c r="R700" t="s">
        <v>26</v>
      </c>
      <c r="S700" t="s">
        <v>25</v>
      </c>
      <c r="T700" t="s">
        <v>5921</v>
      </c>
      <c r="U700" t="s">
        <v>24</v>
      </c>
      <c r="X700" t="s">
        <v>24</v>
      </c>
    </row>
    <row r="701" spans="1:24" ht="25.5">
      <c r="A701" t="s">
        <v>5215</v>
      </c>
      <c r="C701" s="1" t="s">
        <v>711</v>
      </c>
      <c r="E701" s="1" t="s">
        <v>3194</v>
      </c>
      <c r="F701" s="1" t="s">
        <v>3944</v>
      </c>
      <c r="G701" s="1" t="s">
        <v>2411</v>
      </c>
      <c r="I701">
        <v>37</v>
      </c>
      <c r="L701" t="s">
        <v>6620</v>
      </c>
      <c r="O701">
        <v>0</v>
      </c>
      <c r="P701" t="s">
        <v>24</v>
      </c>
      <c r="Q701">
        <v>0</v>
      </c>
      <c r="R701" t="s">
        <v>26</v>
      </c>
      <c r="S701" t="s">
        <v>25</v>
      </c>
      <c r="T701" t="s">
        <v>5921</v>
      </c>
      <c r="U701" t="s">
        <v>24</v>
      </c>
      <c r="X701" t="s">
        <v>24</v>
      </c>
    </row>
    <row r="702" spans="1:24" ht="25.5">
      <c r="A702" t="s">
        <v>5216</v>
      </c>
      <c r="C702" s="1" t="s">
        <v>712</v>
      </c>
      <c r="E702" s="1" t="s">
        <v>3221</v>
      </c>
      <c r="F702" s="1" t="s">
        <v>3971</v>
      </c>
      <c r="G702" s="1" t="s">
        <v>2412</v>
      </c>
      <c r="I702">
        <v>37</v>
      </c>
      <c r="L702" t="s">
        <v>6621</v>
      </c>
      <c r="O702">
        <v>0</v>
      </c>
      <c r="P702" t="s">
        <v>24</v>
      </c>
      <c r="Q702">
        <v>0</v>
      </c>
      <c r="R702" t="s">
        <v>26</v>
      </c>
      <c r="S702" t="s">
        <v>25</v>
      </c>
      <c r="T702" t="s">
        <v>5921</v>
      </c>
      <c r="U702" t="s">
        <v>24</v>
      </c>
      <c r="X702" t="s">
        <v>24</v>
      </c>
    </row>
    <row r="703" spans="1:24">
      <c r="A703" t="s">
        <v>5217</v>
      </c>
      <c r="C703" s="1" t="s">
        <v>713</v>
      </c>
      <c r="E703" s="1" t="s">
        <v>3222</v>
      </c>
      <c r="F703" s="1" t="s">
        <v>3972</v>
      </c>
      <c r="G703" s="1" t="s">
        <v>2222</v>
      </c>
      <c r="I703">
        <v>37</v>
      </c>
      <c r="L703" t="s">
        <v>6622</v>
      </c>
      <c r="O703">
        <v>0</v>
      </c>
      <c r="P703" t="s">
        <v>24</v>
      </c>
      <c r="Q703">
        <v>0</v>
      </c>
      <c r="R703" t="s">
        <v>26</v>
      </c>
      <c r="S703" t="s">
        <v>25</v>
      </c>
      <c r="T703" t="s">
        <v>5921</v>
      </c>
      <c r="U703" t="s">
        <v>24</v>
      </c>
      <c r="X703" t="s">
        <v>24</v>
      </c>
    </row>
    <row r="704" spans="1:24" ht="25.5">
      <c r="A704" t="s">
        <v>5218</v>
      </c>
      <c r="C704" s="1" t="s">
        <v>714</v>
      </c>
      <c r="E704" s="1" t="s">
        <v>3223</v>
      </c>
      <c r="F704" s="1" t="s">
        <v>3973</v>
      </c>
      <c r="G704" s="1" t="s">
        <v>2413</v>
      </c>
      <c r="I704">
        <v>37</v>
      </c>
      <c r="L704" t="s">
        <v>6623</v>
      </c>
      <c r="O704">
        <v>0</v>
      </c>
      <c r="P704" t="s">
        <v>24</v>
      </c>
      <c r="Q704">
        <v>0</v>
      </c>
      <c r="R704" t="s">
        <v>26</v>
      </c>
      <c r="S704" t="s">
        <v>25</v>
      </c>
      <c r="T704" t="s">
        <v>5921</v>
      </c>
      <c r="U704" t="s">
        <v>24</v>
      </c>
      <c r="X704" t="s">
        <v>24</v>
      </c>
    </row>
    <row r="705" spans="1:24" ht="25.5">
      <c r="A705" t="s">
        <v>5219</v>
      </c>
      <c r="C705" s="1" t="s">
        <v>715</v>
      </c>
      <c r="E705" s="1" t="s">
        <v>3224</v>
      </c>
      <c r="F705" s="1" t="s">
        <v>3936</v>
      </c>
      <c r="G705" s="1" t="s">
        <v>2414</v>
      </c>
      <c r="I705">
        <v>37</v>
      </c>
      <c r="L705" t="s">
        <v>6624</v>
      </c>
      <c r="O705">
        <v>0</v>
      </c>
      <c r="P705" t="s">
        <v>24</v>
      </c>
      <c r="Q705">
        <v>0</v>
      </c>
      <c r="R705" t="s">
        <v>26</v>
      </c>
      <c r="S705" t="s">
        <v>25</v>
      </c>
      <c r="T705" t="s">
        <v>5921</v>
      </c>
      <c r="U705" t="s">
        <v>24</v>
      </c>
      <c r="X705" t="s">
        <v>24</v>
      </c>
    </row>
    <row r="706" spans="1:24">
      <c r="A706" t="s">
        <v>5220</v>
      </c>
      <c r="C706" s="1" t="s">
        <v>716</v>
      </c>
      <c r="E706" s="1" t="s">
        <v>3219</v>
      </c>
      <c r="F706" s="1" t="s">
        <v>3969</v>
      </c>
      <c r="G706" s="1" t="s">
        <v>2415</v>
      </c>
      <c r="I706">
        <v>37</v>
      </c>
      <c r="L706" t="s">
        <v>6625</v>
      </c>
      <c r="O706">
        <v>0</v>
      </c>
      <c r="P706" t="s">
        <v>24</v>
      </c>
      <c r="Q706">
        <v>0</v>
      </c>
      <c r="R706" t="s">
        <v>26</v>
      </c>
      <c r="S706" t="s">
        <v>25</v>
      </c>
      <c r="T706" t="s">
        <v>5921</v>
      </c>
      <c r="U706" t="s">
        <v>24</v>
      </c>
      <c r="X706" t="s">
        <v>24</v>
      </c>
    </row>
    <row r="707" spans="1:24">
      <c r="A707" t="s">
        <v>5221</v>
      </c>
      <c r="C707" s="1" t="s">
        <v>717</v>
      </c>
      <c r="E707" s="1" t="s">
        <v>3219</v>
      </c>
      <c r="F707" s="1" t="s">
        <v>3969</v>
      </c>
      <c r="G707" s="1" t="s">
        <v>2416</v>
      </c>
      <c r="I707">
        <v>37</v>
      </c>
      <c r="L707" t="s">
        <v>6626</v>
      </c>
      <c r="O707">
        <v>0</v>
      </c>
      <c r="P707" t="s">
        <v>24</v>
      </c>
      <c r="Q707">
        <v>0</v>
      </c>
      <c r="R707" t="s">
        <v>26</v>
      </c>
      <c r="S707" t="s">
        <v>25</v>
      </c>
      <c r="T707" t="s">
        <v>5921</v>
      </c>
      <c r="U707" t="s">
        <v>24</v>
      </c>
      <c r="X707" t="s">
        <v>24</v>
      </c>
    </row>
    <row r="708" spans="1:24" ht="25.5">
      <c r="A708" t="s">
        <v>5222</v>
      </c>
      <c r="C708" s="1" t="s">
        <v>718</v>
      </c>
      <c r="E708" s="1" t="s">
        <v>3219</v>
      </c>
      <c r="F708" s="1" t="s">
        <v>3969</v>
      </c>
      <c r="G708" s="1" t="s">
        <v>2417</v>
      </c>
      <c r="I708">
        <v>37</v>
      </c>
      <c r="L708" t="s">
        <v>6627</v>
      </c>
      <c r="O708">
        <v>0</v>
      </c>
      <c r="P708" t="s">
        <v>24</v>
      </c>
      <c r="Q708">
        <v>0</v>
      </c>
      <c r="R708" t="s">
        <v>26</v>
      </c>
      <c r="S708" t="s">
        <v>25</v>
      </c>
      <c r="T708" t="s">
        <v>5921</v>
      </c>
      <c r="U708" t="s">
        <v>24</v>
      </c>
      <c r="X708" t="s">
        <v>24</v>
      </c>
    </row>
    <row r="709" spans="1:24" ht="25.5">
      <c r="A709" t="s">
        <v>5223</v>
      </c>
      <c r="C709" s="1" t="s">
        <v>719</v>
      </c>
      <c r="E709" s="1" t="s">
        <v>3219</v>
      </c>
      <c r="F709" s="1" t="s">
        <v>3969</v>
      </c>
      <c r="G709" s="1" t="s">
        <v>2418</v>
      </c>
      <c r="I709">
        <v>37</v>
      </c>
      <c r="L709" t="s">
        <v>6628</v>
      </c>
      <c r="O709">
        <v>0</v>
      </c>
      <c r="P709" t="s">
        <v>24</v>
      </c>
      <c r="Q709">
        <v>0</v>
      </c>
      <c r="R709" t="s">
        <v>26</v>
      </c>
      <c r="S709" t="s">
        <v>25</v>
      </c>
      <c r="T709" t="s">
        <v>5921</v>
      </c>
      <c r="U709" t="s">
        <v>24</v>
      </c>
      <c r="X709" t="s">
        <v>24</v>
      </c>
    </row>
    <row r="710" spans="1:24" ht="25.5">
      <c r="A710" t="s">
        <v>5224</v>
      </c>
      <c r="C710" s="1" t="s">
        <v>720</v>
      </c>
      <c r="E710" s="1" t="s">
        <v>3200</v>
      </c>
      <c r="F710" s="1" t="s">
        <v>3974</v>
      </c>
      <c r="G710" s="1" t="s">
        <v>2419</v>
      </c>
      <c r="I710">
        <v>37</v>
      </c>
      <c r="L710" t="s">
        <v>6629</v>
      </c>
      <c r="O710">
        <v>0</v>
      </c>
      <c r="P710" t="s">
        <v>24</v>
      </c>
      <c r="Q710">
        <v>0</v>
      </c>
      <c r="R710" t="s">
        <v>26</v>
      </c>
      <c r="S710" t="s">
        <v>25</v>
      </c>
      <c r="T710" t="s">
        <v>5921</v>
      </c>
      <c r="U710" t="s">
        <v>24</v>
      </c>
      <c r="X710" t="s">
        <v>24</v>
      </c>
    </row>
    <row r="711" spans="1:24" ht="25.5">
      <c r="A711" t="s">
        <v>5225</v>
      </c>
      <c r="C711" s="1" t="s">
        <v>721</v>
      </c>
      <c r="E711" s="1" t="s">
        <v>3225</v>
      </c>
      <c r="F711" s="1" t="s">
        <v>3975</v>
      </c>
      <c r="G711" s="1" t="s">
        <v>2420</v>
      </c>
      <c r="I711">
        <v>37</v>
      </c>
      <c r="L711" t="s">
        <v>6630</v>
      </c>
      <c r="O711">
        <v>0</v>
      </c>
      <c r="P711" t="s">
        <v>24</v>
      </c>
      <c r="Q711">
        <v>0</v>
      </c>
      <c r="R711" t="s">
        <v>26</v>
      </c>
      <c r="S711" t="s">
        <v>25</v>
      </c>
      <c r="T711" t="s">
        <v>5921</v>
      </c>
      <c r="U711" t="s">
        <v>24</v>
      </c>
      <c r="X711" t="s">
        <v>24</v>
      </c>
    </row>
    <row r="712" spans="1:24" ht="25.5">
      <c r="A712" t="s">
        <v>5226</v>
      </c>
      <c r="C712" s="1" t="s">
        <v>722</v>
      </c>
      <c r="E712" s="1" t="s">
        <v>3203</v>
      </c>
      <c r="F712" s="1" t="s">
        <v>3953</v>
      </c>
      <c r="G712" s="1" t="s">
        <v>2421</v>
      </c>
      <c r="I712">
        <v>37</v>
      </c>
      <c r="L712" t="s">
        <v>6631</v>
      </c>
      <c r="O712">
        <v>0</v>
      </c>
      <c r="P712" t="s">
        <v>24</v>
      </c>
      <c r="Q712">
        <v>0</v>
      </c>
      <c r="R712" t="s">
        <v>26</v>
      </c>
      <c r="S712" t="s">
        <v>25</v>
      </c>
      <c r="T712" t="s">
        <v>5921</v>
      </c>
      <c r="U712" t="s">
        <v>24</v>
      </c>
      <c r="X712" t="s">
        <v>24</v>
      </c>
    </row>
    <row r="713" spans="1:24">
      <c r="A713" t="s">
        <v>5227</v>
      </c>
      <c r="C713" s="1" t="s">
        <v>723</v>
      </c>
      <c r="E713" s="1" t="s">
        <v>1513</v>
      </c>
      <c r="F713" s="1" t="s">
        <v>3943</v>
      </c>
      <c r="G713" s="1" t="s">
        <v>2422</v>
      </c>
      <c r="I713">
        <v>37</v>
      </c>
      <c r="L713" t="s">
        <v>6632</v>
      </c>
      <c r="O713">
        <v>0</v>
      </c>
      <c r="P713" t="s">
        <v>24</v>
      </c>
      <c r="Q713">
        <v>0</v>
      </c>
      <c r="R713" t="s">
        <v>26</v>
      </c>
      <c r="S713" t="s">
        <v>25</v>
      </c>
      <c r="T713" t="s">
        <v>5921</v>
      </c>
      <c r="U713" t="s">
        <v>24</v>
      </c>
      <c r="X713" t="s">
        <v>24</v>
      </c>
    </row>
    <row r="714" spans="1:24">
      <c r="A714" t="s">
        <v>5228</v>
      </c>
      <c r="C714" s="1" t="s">
        <v>724</v>
      </c>
      <c r="E714" s="1" t="s">
        <v>3226</v>
      </c>
      <c r="F714" s="1" t="s">
        <v>3976</v>
      </c>
      <c r="G714" s="1" t="s">
        <v>2423</v>
      </c>
      <c r="I714">
        <v>37</v>
      </c>
      <c r="L714" t="s">
        <v>6633</v>
      </c>
      <c r="O714">
        <v>0</v>
      </c>
      <c r="P714" t="s">
        <v>24</v>
      </c>
      <c r="Q714">
        <v>0</v>
      </c>
      <c r="R714" t="s">
        <v>26</v>
      </c>
      <c r="S714" t="s">
        <v>25</v>
      </c>
      <c r="T714" t="s">
        <v>5921</v>
      </c>
      <c r="U714" t="s">
        <v>24</v>
      </c>
      <c r="X714" t="s">
        <v>24</v>
      </c>
    </row>
    <row r="715" spans="1:24">
      <c r="A715" t="s">
        <v>5229</v>
      </c>
      <c r="C715" s="1" t="s">
        <v>725</v>
      </c>
      <c r="E715" s="1" t="s">
        <v>3227</v>
      </c>
      <c r="F715" s="1" t="s">
        <v>3977</v>
      </c>
      <c r="G715" s="1" t="s">
        <v>2424</v>
      </c>
      <c r="I715">
        <v>37</v>
      </c>
      <c r="L715" t="s">
        <v>6634</v>
      </c>
      <c r="O715">
        <v>0</v>
      </c>
      <c r="P715" t="s">
        <v>24</v>
      </c>
      <c r="Q715">
        <v>0</v>
      </c>
      <c r="R715" t="s">
        <v>26</v>
      </c>
      <c r="S715" t="s">
        <v>25</v>
      </c>
      <c r="T715" t="s">
        <v>5921</v>
      </c>
      <c r="U715" t="s">
        <v>24</v>
      </c>
      <c r="X715" t="s">
        <v>24</v>
      </c>
    </row>
    <row r="716" spans="1:24" ht="25.5">
      <c r="A716" t="s">
        <v>5230</v>
      </c>
      <c r="C716" s="1" t="s">
        <v>726</v>
      </c>
      <c r="E716" s="1" t="s">
        <v>3228</v>
      </c>
      <c r="F716" s="1" t="s">
        <v>3978</v>
      </c>
      <c r="G716" s="1" t="s">
        <v>2425</v>
      </c>
      <c r="I716">
        <v>37</v>
      </c>
      <c r="L716" t="s">
        <v>6635</v>
      </c>
      <c r="O716">
        <v>0</v>
      </c>
      <c r="P716" t="s">
        <v>24</v>
      </c>
      <c r="Q716">
        <v>0</v>
      </c>
      <c r="R716" t="s">
        <v>26</v>
      </c>
      <c r="S716" t="s">
        <v>25</v>
      </c>
      <c r="T716" t="s">
        <v>5921</v>
      </c>
      <c r="U716" t="s">
        <v>24</v>
      </c>
      <c r="X716" t="s">
        <v>24</v>
      </c>
    </row>
    <row r="717" spans="1:24">
      <c r="A717" t="s">
        <v>5231</v>
      </c>
      <c r="C717" s="1" t="s">
        <v>727</v>
      </c>
      <c r="E717" s="1" t="s">
        <v>3225</v>
      </c>
      <c r="F717" s="1" t="s">
        <v>3975</v>
      </c>
      <c r="G717" s="1" t="s">
        <v>2426</v>
      </c>
      <c r="I717">
        <v>37</v>
      </c>
      <c r="L717" t="s">
        <v>6636</v>
      </c>
      <c r="O717">
        <v>0</v>
      </c>
      <c r="P717" t="s">
        <v>24</v>
      </c>
      <c r="Q717">
        <v>0</v>
      </c>
      <c r="R717" t="s">
        <v>26</v>
      </c>
      <c r="S717" t="s">
        <v>25</v>
      </c>
      <c r="T717" t="s">
        <v>5921</v>
      </c>
      <c r="U717" t="s">
        <v>24</v>
      </c>
      <c r="X717" t="s">
        <v>24</v>
      </c>
    </row>
    <row r="718" spans="1:24" ht="25.5">
      <c r="A718" t="s">
        <v>5232</v>
      </c>
      <c r="C718" s="1" t="s">
        <v>728</v>
      </c>
      <c r="E718" s="1" t="s">
        <v>3229</v>
      </c>
      <c r="F718" s="1" t="s">
        <v>3979</v>
      </c>
      <c r="G718" s="1" t="s">
        <v>2427</v>
      </c>
      <c r="I718">
        <v>37</v>
      </c>
      <c r="L718" t="s">
        <v>6637</v>
      </c>
      <c r="O718">
        <v>0</v>
      </c>
      <c r="P718" t="s">
        <v>24</v>
      </c>
      <c r="Q718">
        <v>0</v>
      </c>
      <c r="R718" t="s">
        <v>26</v>
      </c>
      <c r="S718" t="s">
        <v>25</v>
      </c>
      <c r="T718" t="s">
        <v>5921</v>
      </c>
      <c r="U718" t="s">
        <v>24</v>
      </c>
      <c r="X718" t="s">
        <v>24</v>
      </c>
    </row>
    <row r="719" spans="1:24" ht="25.5">
      <c r="A719" t="s">
        <v>5233</v>
      </c>
      <c r="C719" s="1" t="s">
        <v>729</v>
      </c>
      <c r="E719" s="1" t="s">
        <v>3230</v>
      </c>
      <c r="F719" s="1" t="s">
        <v>3980</v>
      </c>
      <c r="G719" s="1" t="s">
        <v>2428</v>
      </c>
      <c r="I719">
        <v>37</v>
      </c>
      <c r="L719" t="s">
        <v>6638</v>
      </c>
      <c r="O719">
        <v>0</v>
      </c>
      <c r="P719" t="s">
        <v>24</v>
      </c>
      <c r="Q719">
        <v>0</v>
      </c>
      <c r="R719" t="s">
        <v>26</v>
      </c>
      <c r="S719" t="s">
        <v>25</v>
      </c>
      <c r="T719" t="s">
        <v>5921</v>
      </c>
      <c r="U719" t="s">
        <v>24</v>
      </c>
      <c r="X719" t="s">
        <v>24</v>
      </c>
    </row>
    <row r="720" spans="1:24">
      <c r="A720" t="s">
        <v>5234</v>
      </c>
      <c r="C720" s="1" t="s">
        <v>730</v>
      </c>
      <c r="E720" s="1" t="s">
        <v>1512</v>
      </c>
      <c r="F720" s="1" t="s">
        <v>1903</v>
      </c>
      <c r="G720" s="1" t="s">
        <v>2429</v>
      </c>
      <c r="I720">
        <v>37</v>
      </c>
      <c r="L720" t="s">
        <v>6639</v>
      </c>
      <c r="O720">
        <v>0</v>
      </c>
      <c r="P720" t="s">
        <v>24</v>
      </c>
      <c r="Q720">
        <v>0</v>
      </c>
      <c r="R720" t="s">
        <v>26</v>
      </c>
      <c r="S720" t="s">
        <v>25</v>
      </c>
      <c r="T720" t="s">
        <v>5921</v>
      </c>
      <c r="U720" t="s">
        <v>24</v>
      </c>
      <c r="X720" t="s">
        <v>24</v>
      </c>
    </row>
    <row r="721" spans="1:24" ht="25.5">
      <c r="A721" t="s">
        <v>5235</v>
      </c>
      <c r="C721" s="1" t="s">
        <v>731</v>
      </c>
      <c r="E721" s="1" t="s">
        <v>3231</v>
      </c>
      <c r="F721" s="1" t="s">
        <v>3981</v>
      </c>
      <c r="G721" s="1" t="s">
        <v>2430</v>
      </c>
      <c r="I721">
        <v>37</v>
      </c>
      <c r="L721" t="s">
        <v>6640</v>
      </c>
      <c r="O721">
        <v>0</v>
      </c>
      <c r="P721" t="s">
        <v>24</v>
      </c>
      <c r="Q721">
        <v>0</v>
      </c>
      <c r="R721" t="s">
        <v>26</v>
      </c>
      <c r="S721" t="s">
        <v>25</v>
      </c>
      <c r="T721" t="s">
        <v>5921</v>
      </c>
      <c r="U721" t="s">
        <v>24</v>
      </c>
      <c r="X721" t="s">
        <v>24</v>
      </c>
    </row>
    <row r="722" spans="1:24" ht="25.5">
      <c r="A722" t="s">
        <v>5236</v>
      </c>
      <c r="C722" s="1" t="s">
        <v>732</v>
      </c>
      <c r="E722" s="1" t="s">
        <v>3229</v>
      </c>
      <c r="F722" s="1" t="s">
        <v>3943</v>
      </c>
      <c r="G722" s="1" t="s">
        <v>2431</v>
      </c>
      <c r="I722">
        <v>37</v>
      </c>
      <c r="L722" t="s">
        <v>6641</v>
      </c>
      <c r="O722">
        <v>0</v>
      </c>
      <c r="P722" t="s">
        <v>24</v>
      </c>
      <c r="Q722">
        <v>0</v>
      </c>
      <c r="R722" t="s">
        <v>26</v>
      </c>
      <c r="S722" t="s">
        <v>25</v>
      </c>
      <c r="T722" t="s">
        <v>5921</v>
      </c>
      <c r="U722" t="s">
        <v>24</v>
      </c>
      <c r="X722" t="s">
        <v>24</v>
      </c>
    </row>
    <row r="723" spans="1:24">
      <c r="A723" t="s">
        <v>5237</v>
      </c>
      <c r="C723" s="1" t="s">
        <v>733</v>
      </c>
      <c r="E723" s="1" t="s">
        <v>3232</v>
      </c>
      <c r="F723" s="1" t="s">
        <v>3982</v>
      </c>
      <c r="G723" s="1" t="s">
        <v>2432</v>
      </c>
      <c r="I723">
        <v>37</v>
      </c>
      <c r="L723" t="s">
        <v>6642</v>
      </c>
      <c r="O723">
        <v>0</v>
      </c>
      <c r="P723" t="s">
        <v>24</v>
      </c>
      <c r="Q723">
        <v>0</v>
      </c>
      <c r="R723" t="s">
        <v>26</v>
      </c>
      <c r="S723" t="s">
        <v>25</v>
      </c>
      <c r="T723" t="s">
        <v>5921</v>
      </c>
      <c r="U723" t="s">
        <v>24</v>
      </c>
      <c r="X723" t="s">
        <v>24</v>
      </c>
    </row>
    <row r="724" spans="1:24">
      <c r="A724" t="s">
        <v>5238</v>
      </c>
      <c r="C724" s="1" t="s">
        <v>734</v>
      </c>
      <c r="E724" s="1" t="s">
        <v>3032</v>
      </c>
      <c r="F724" s="1" t="s">
        <v>3781</v>
      </c>
      <c r="G724" s="1" t="s">
        <v>2433</v>
      </c>
      <c r="I724">
        <v>37</v>
      </c>
      <c r="L724" t="s">
        <v>6643</v>
      </c>
      <c r="O724">
        <v>0</v>
      </c>
      <c r="P724" t="s">
        <v>24</v>
      </c>
      <c r="Q724">
        <v>0</v>
      </c>
      <c r="R724" t="s">
        <v>26</v>
      </c>
      <c r="S724" t="s">
        <v>25</v>
      </c>
      <c r="T724" t="s">
        <v>5921</v>
      </c>
      <c r="U724" t="s">
        <v>24</v>
      </c>
      <c r="X724" t="s">
        <v>24</v>
      </c>
    </row>
    <row r="725" spans="1:24" ht="25.5">
      <c r="A725" t="s">
        <v>5239</v>
      </c>
      <c r="C725" s="1" t="s">
        <v>735</v>
      </c>
      <c r="E725" s="1" t="s">
        <v>1513</v>
      </c>
      <c r="F725" s="1" t="s">
        <v>1904</v>
      </c>
      <c r="G725" s="1" t="s">
        <v>2434</v>
      </c>
      <c r="I725">
        <v>37</v>
      </c>
      <c r="L725" t="s">
        <v>6644</v>
      </c>
      <c r="O725">
        <v>0</v>
      </c>
      <c r="P725" t="s">
        <v>24</v>
      </c>
      <c r="Q725">
        <v>0</v>
      </c>
      <c r="R725" t="s">
        <v>26</v>
      </c>
      <c r="S725" t="s">
        <v>25</v>
      </c>
      <c r="T725" t="s">
        <v>5921</v>
      </c>
      <c r="U725" t="s">
        <v>24</v>
      </c>
      <c r="X725" t="s">
        <v>24</v>
      </c>
    </row>
    <row r="726" spans="1:24" ht="25.5">
      <c r="A726" t="s">
        <v>5240</v>
      </c>
      <c r="C726" s="1" t="s">
        <v>736</v>
      </c>
      <c r="E726" s="1" t="s">
        <v>3233</v>
      </c>
      <c r="F726" s="1" t="s">
        <v>3983</v>
      </c>
      <c r="G726" s="1" t="s">
        <v>2435</v>
      </c>
      <c r="I726">
        <v>37</v>
      </c>
      <c r="L726" t="s">
        <v>6645</v>
      </c>
      <c r="O726">
        <v>0</v>
      </c>
      <c r="P726" t="s">
        <v>24</v>
      </c>
      <c r="Q726">
        <v>0</v>
      </c>
      <c r="R726" t="s">
        <v>26</v>
      </c>
      <c r="S726" t="s">
        <v>25</v>
      </c>
      <c r="T726" t="s">
        <v>5921</v>
      </c>
      <c r="U726" t="s">
        <v>24</v>
      </c>
      <c r="X726" t="s">
        <v>24</v>
      </c>
    </row>
    <row r="727" spans="1:24" ht="25.5">
      <c r="A727" t="s">
        <v>5241</v>
      </c>
      <c r="C727" s="1" t="s">
        <v>737</v>
      </c>
      <c r="E727" s="1" t="s">
        <v>3234</v>
      </c>
      <c r="F727" s="1" t="s">
        <v>3984</v>
      </c>
      <c r="G727" s="1" t="s">
        <v>2436</v>
      </c>
      <c r="I727">
        <v>37</v>
      </c>
      <c r="L727" t="s">
        <v>6646</v>
      </c>
      <c r="O727">
        <v>0</v>
      </c>
      <c r="P727" t="s">
        <v>24</v>
      </c>
      <c r="Q727">
        <v>0</v>
      </c>
      <c r="R727" t="s">
        <v>26</v>
      </c>
      <c r="S727" t="s">
        <v>25</v>
      </c>
      <c r="T727" t="s">
        <v>5921</v>
      </c>
      <c r="U727" t="s">
        <v>24</v>
      </c>
      <c r="X727" t="s">
        <v>24</v>
      </c>
    </row>
    <row r="728" spans="1:24" ht="25.5">
      <c r="A728" t="s">
        <v>5242</v>
      </c>
      <c r="C728" s="1" t="s">
        <v>738</v>
      </c>
      <c r="E728" s="1" t="s">
        <v>3235</v>
      </c>
      <c r="F728" s="1" t="s">
        <v>3985</v>
      </c>
      <c r="G728" s="1" t="s">
        <v>2437</v>
      </c>
      <c r="I728">
        <v>37</v>
      </c>
      <c r="L728" t="s">
        <v>6647</v>
      </c>
      <c r="O728">
        <v>0</v>
      </c>
      <c r="P728" t="s">
        <v>24</v>
      </c>
      <c r="Q728">
        <v>0</v>
      </c>
      <c r="R728" t="s">
        <v>26</v>
      </c>
      <c r="S728" t="s">
        <v>25</v>
      </c>
      <c r="T728" t="s">
        <v>5921</v>
      </c>
      <c r="U728" t="s">
        <v>24</v>
      </c>
      <c r="X728" t="s">
        <v>24</v>
      </c>
    </row>
    <row r="729" spans="1:24" ht="25.5">
      <c r="A729" t="s">
        <v>5243</v>
      </c>
      <c r="C729" s="1" t="s">
        <v>739</v>
      </c>
      <c r="E729" s="1" t="s">
        <v>3236</v>
      </c>
      <c r="F729" s="1" t="s">
        <v>3986</v>
      </c>
      <c r="G729" s="1" t="s">
        <v>2438</v>
      </c>
      <c r="I729">
        <v>37</v>
      </c>
      <c r="L729" t="s">
        <v>6648</v>
      </c>
      <c r="O729">
        <v>0</v>
      </c>
      <c r="P729" t="s">
        <v>24</v>
      </c>
      <c r="Q729">
        <v>0</v>
      </c>
      <c r="R729" t="s">
        <v>26</v>
      </c>
      <c r="S729" t="s">
        <v>25</v>
      </c>
      <c r="T729" t="s">
        <v>5921</v>
      </c>
      <c r="U729" t="s">
        <v>24</v>
      </c>
      <c r="X729" t="s">
        <v>24</v>
      </c>
    </row>
    <row r="730" spans="1:24" ht="38.25">
      <c r="A730" t="s">
        <v>5244</v>
      </c>
      <c r="C730" s="1" t="s">
        <v>740</v>
      </c>
      <c r="E730" s="1" t="s">
        <v>3237</v>
      </c>
      <c r="F730" s="1" t="s">
        <v>3987</v>
      </c>
      <c r="G730" s="1" t="s">
        <v>2439</v>
      </c>
      <c r="I730">
        <v>37</v>
      </c>
      <c r="L730" t="s">
        <v>6649</v>
      </c>
      <c r="O730">
        <v>0</v>
      </c>
      <c r="P730" t="s">
        <v>24</v>
      </c>
      <c r="Q730">
        <v>0</v>
      </c>
      <c r="R730" t="s">
        <v>26</v>
      </c>
      <c r="S730" t="s">
        <v>25</v>
      </c>
      <c r="T730" t="s">
        <v>5921</v>
      </c>
      <c r="U730" t="s">
        <v>24</v>
      </c>
      <c r="X730" t="s">
        <v>24</v>
      </c>
    </row>
    <row r="731" spans="1:24">
      <c r="A731" t="s">
        <v>5245</v>
      </c>
      <c r="C731" s="1" t="s">
        <v>741</v>
      </c>
      <c r="E731" s="1" t="s">
        <v>3238</v>
      </c>
      <c r="F731" s="1" t="s">
        <v>3988</v>
      </c>
      <c r="G731" s="1" t="s">
        <v>2440</v>
      </c>
      <c r="I731">
        <v>37</v>
      </c>
      <c r="L731" t="s">
        <v>6650</v>
      </c>
      <c r="O731">
        <v>0</v>
      </c>
      <c r="P731" t="s">
        <v>24</v>
      </c>
      <c r="Q731">
        <v>0</v>
      </c>
      <c r="R731" t="s">
        <v>26</v>
      </c>
      <c r="S731" t="s">
        <v>25</v>
      </c>
      <c r="T731" t="s">
        <v>5921</v>
      </c>
      <c r="U731" t="s">
        <v>24</v>
      </c>
      <c r="X731" t="s">
        <v>24</v>
      </c>
    </row>
    <row r="732" spans="1:24" ht="25.5">
      <c r="A732" t="s">
        <v>5246</v>
      </c>
      <c r="C732" s="1" t="s">
        <v>742</v>
      </c>
      <c r="E732" s="1" t="s">
        <v>1519</v>
      </c>
      <c r="F732" s="1" t="s">
        <v>1910</v>
      </c>
      <c r="G732" s="1" t="s">
        <v>2441</v>
      </c>
      <c r="I732">
        <v>37</v>
      </c>
      <c r="L732" t="s">
        <v>6651</v>
      </c>
      <c r="O732">
        <v>0</v>
      </c>
      <c r="P732" t="s">
        <v>24</v>
      </c>
      <c r="Q732">
        <v>0</v>
      </c>
      <c r="R732" t="s">
        <v>26</v>
      </c>
      <c r="S732" t="s">
        <v>25</v>
      </c>
      <c r="T732" t="s">
        <v>5921</v>
      </c>
      <c r="U732" t="s">
        <v>24</v>
      </c>
      <c r="X732" t="s">
        <v>24</v>
      </c>
    </row>
    <row r="733" spans="1:24">
      <c r="A733" t="s">
        <v>5247</v>
      </c>
      <c r="C733" s="1" t="s">
        <v>743</v>
      </c>
      <c r="E733" s="1" t="s">
        <v>3239</v>
      </c>
      <c r="F733" s="1" t="s">
        <v>3989</v>
      </c>
      <c r="G733" s="1" t="s">
        <v>2442</v>
      </c>
      <c r="I733">
        <v>37</v>
      </c>
      <c r="L733" t="s">
        <v>6652</v>
      </c>
      <c r="O733">
        <v>0</v>
      </c>
      <c r="P733" t="s">
        <v>24</v>
      </c>
      <c r="Q733">
        <v>0</v>
      </c>
      <c r="R733" t="s">
        <v>26</v>
      </c>
      <c r="S733" t="s">
        <v>25</v>
      </c>
      <c r="T733" t="s">
        <v>5921</v>
      </c>
      <c r="U733" t="s">
        <v>24</v>
      </c>
      <c r="X733" t="s">
        <v>24</v>
      </c>
    </row>
    <row r="734" spans="1:24" ht="25.5">
      <c r="A734" t="s">
        <v>5248</v>
      </c>
      <c r="C734" s="1" t="s">
        <v>744</v>
      </c>
      <c r="E734" s="1" t="s">
        <v>3240</v>
      </c>
      <c r="F734" s="1" t="s">
        <v>3990</v>
      </c>
      <c r="G734" s="1" t="s">
        <v>2443</v>
      </c>
      <c r="I734">
        <v>37</v>
      </c>
      <c r="L734" t="s">
        <v>6653</v>
      </c>
      <c r="O734">
        <v>0</v>
      </c>
      <c r="P734" t="s">
        <v>24</v>
      </c>
      <c r="Q734">
        <v>0</v>
      </c>
      <c r="R734" t="s">
        <v>26</v>
      </c>
      <c r="S734" t="s">
        <v>25</v>
      </c>
      <c r="T734" t="s">
        <v>5921</v>
      </c>
      <c r="U734" t="s">
        <v>24</v>
      </c>
      <c r="X734" t="s">
        <v>24</v>
      </c>
    </row>
    <row r="735" spans="1:24">
      <c r="A735" t="s">
        <v>5249</v>
      </c>
      <c r="C735" s="1" t="s">
        <v>745</v>
      </c>
      <c r="E735" s="1" t="s">
        <v>1521</v>
      </c>
      <c r="F735" s="1" t="s">
        <v>3991</v>
      </c>
      <c r="G735" s="1" t="s">
        <v>2444</v>
      </c>
      <c r="I735">
        <v>37</v>
      </c>
      <c r="L735" t="s">
        <v>6654</v>
      </c>
      <c r="O735">
        <v>0</v>
      </c>
      <c r="P735" t="s">
        <v>24</v>
      </c>
      <c r="Q735">
        <v>0</v>
      </c>
      <c r="R735" t="s">
        <v>26</v>
      </c>
      <c r="S735" t="s">
        <v>25</v>
      </c>
      <c r="T735" t="s">
        <v>5921</v>
      </c>
      <c r="U735" t="s">
        <v>24</v>
      </c>
      <c r="X735" t="s">
        <v>24</v>
      </c>
    </row>
    <row r="736" spans="1:24" ht="38.25">
      <c r="A736" t="s">
        <v>5250</v>
      </c>
      <c r="C736" s="1" t="s">
        <v>746</v>
      </c>
      <c r="E736" s="1" t="s">
        <v>3241</v>
      </c>
      <c r="F736" s="1" t="s">
        <v>3992</v>
      </c>
      <c r="G736" s="1" t="s">
        <v>2445</v>
      </c>
      <c r="I736">
        <v>37</v>
      </c>
      <c r="L736" t="s">
        <v>6655</v>
      </c>
      <c r="O736">
        <v>0</v>
      </c>
      <c r="P736" t="s">
        <v>24</v>
      </c>
      <c r="Q736">
        <v>0</v>
      </c>
      <c r="R736" t="s">
        <v>26</v>
      </c>
      <c r="S736" t="s">
        <v>25</v>
      </c>
      <c r="T736" t="s">
        <v>5921</v>
      </c>
      <c r="U736" t="s">
        <v>24</v>
      </c>
      <c r="X736" t="s">
        <v>24</v>
      </c>
    </row>
    <row r="737" spans="1:24" ht="25.5">
      <c r="A737" t="s">
        <v>5251</v>
      </c>
      <c r="C737" s="1" t="s">
        <v>747</v>
      </c>
      <c r="E737" s="1" t="s">
        <v>3200</v>
      </c>
      <c r="F737" s="1" t="s">
        <v>3950</v>
      </c>
      <c r="G737" s="1" t="s">
        <v>2446</v>
      </c>
      <c r="I737">
        <v>37</v>
      </c>
      <c r="L737" t="s">
        <v>6656</v>
      </c>
      <c r="O737">
        <v>0</v>
      </c>
      <c r="P737" t="s">
        <v>24</v>
      </c>
      <c r="Q737">
        <v>0</v>
      </c>
      <c r="R737" t="s">
        <v>26</v>
      </c>
      <c r="S737" t="s">
        <v>25</v>
      </c>
      <c r="T737" t="s">
        <v>5921</v>
      </c>
      <c r="U737" t="s">
        <v>24</v>
      </c>
      <c r="X737" t="s">
        <v>24</v>
      </c>
    </row>
    <row r="738" spans="1:24">
      <c r="A738" t="s">
        <v>5252</v>
      </c>
      <c r="C738" s="1" t="s">
        <v>748</v>
      </c>
      <c r="E738" s="1" t="s">
        <v>3242</v>
      </c>
      <c r="F738" s="1" t="s">
        <v>3993</v>
      </c>
      <c r="G738" s="1" t="s">
        <v>2447</v>
      </c>
      <c r="I738">
        <v>37</v>
      </c>
      <c r="L738" t="s">
        <v>6657</v>
      </c>
      <c r="O738">
        <v>0</v>
      </c>
      <c r="P738" t="s">
        <v>24</v>
      </c>
      <c r="Q738">
        <v>0</v>
      </c>
      <c r="R738" t="s">
        <v>26</v>
      </c>
      <c r="S738" t="s">
        <v>25</v>
      </c>
      <c r="T738" t="s">
        <v>5921</v>
      </c>
      <c r="U738" t="s">
        <v>24</v>
      </c>
      <c r="X738" t="s">
        <v>24</v>
      </c>
    </row>
    <row r="739" spans="1:24" ht="25.5">
      <c r="A739" t="s">
        <v>5253</v>
      </c>
      <c r="C739" s="1" t="s">
        <v>749</v>
      </c>
      <c r="E739" s="1" t="s">
        <v>3243</v>
      </c>
      <c r="F739" s="1" t="s">
        <v>3994</v>
      </c>
      <c r="G739" s="1" t="s">
        <v>2448</v>
      </c>
      <c r="I739">
        <v>37</v>
      </c>
      <c r="L739" t="s">
        <v>6658</v>
      </c>
      <c r="O739">
        <v>0</v>
      </c>
      <c r="P739" t="s">
        <v>24</v>
      </c>
      <c r="Q739">
        <v>0</v>
      </c>
      <c r="R739" t="s">
        <v>26</v>
      </c>
      <c r="S739" t="s">
        <v>25</v>
      </c>
      <c r="T739" t="s">
        <v>5921</v>
      </c>
      <c r="U739" t="s">
        <v>24</v>
      </c>
      <c r="X739" t="s">
        <v>24</v>
      </c>
    </row>
    <row r="740" spans="1:24">
      <c r="A740" t="s">
        <v>5254</v>
      </c>
      <c r="C740" s="1" t="s">
        <v>750</v>
      </c>
      <c r="E740" s="1" t="s">
        <v>3035</v>
      </c>
      <c r="F740" s="1" t="s">
        <v>3784</v>
      </c>
      <c r="G740" s="1" t="s">
        <v>2449</v>
      </c>
      <c r="I740">
        <v>37</v>
      </c>
      <c r="L740" t="s">
        <v>6659</v>
      </c>
      <c r="O740">
        <v>0</v>
      </c>
      <c r="P740" t="s">
        <v>24</v>
      </c>
      <c r="Q740">
        <v>0</v>
      </c>
      <c r="R740" t="s">
        <v>26</v>
      </c>
      <c r="S740" t="s">
        <v>25</v>
      </c>
      <c r="T740" t="s">
        <v>5921</v>
      </c>
      <c r="U740" t="s">
        <v>24</v>
      </c>
      <c r="X740" t="s">
        <v>24</v>
      </c>
    </row>
    <row r="741" spans="1:24">
      <c r="A741" t="s">
        <v>5255</v>
      </c>
      <c r="C741" s="1" t="s">
        <v>751</v>
      </c>
      <c r="E741" s="1" t="s">
        <v>3244</v>
      </c>
      <c r="F741" s="1" t="s">
        <v>3995</v>
      </c>
      <c r="G741" s="1" t="s">
        <v>2450</v>
      </c>
      <c r="I741">
        <v>37</v>
      </c>
      <c r="L741" t="s">
        <v>6660</v>
      </c>
      <c r="O741">
        <v>0</v>
      </c>
      <c r="P741" t="s">
        <v>24</v>
      </c>
      <c r="Q741">
        <v>0</v>
      </c>
      <c r="R741" t="s">
        <v>26</v>
      </c>
      <c r="S741" t="s">
        <v>25</v>
      </c>
      <c r="T741" t="s">
        <v>5921</v>
      </c>
      <c r="U741" t="s">
        <v>24</v>
      </c>
      <c r="X741" t="s">
        <v>24</v>
      </c>
    </row>
    <row r="742" spans="1:24" ht="25.5">
      <c r="A742" t="s">
        <v>5256</v>
      </c>
      <c r="C742" s="1" t="s">
        <v>752</v>
      </c>
      <c r="E742" s="1" t="s">
        <v>3245</v>
      </c>
      <c r="F742" s="1" t="s">
        <v>3996</v>
      </c>
      <c r="G742" s="1" t="s">
        <v>2451</v>
      </c>
      <c r="I742">
        <v>37</v>
      </c>
      <c r="L742" t="s">
        <v>6661</v>
      </c>
      <c r="O742">
        <v>0</v>
      </c>
      <c r="P742" t="s">
        <v>24</v>
      </c>
      <c r="Q742">
        <v>0</v>
      </c>
      <c r="R742" t="s">
        <v>26</v>
      </c>
      <c r="S742" t="s">
        <v>25</v>
      </c>
      <c r="T742" t="s">
        <v>5921</v>
      </c>
      <c r="U742" t="s">
        <v>24</v>
      </c>
      <c r="X742" t="s">
        <v>24</v>
      </c>
    </row>
    <row r="743" spans="1:24" ht="25.5">
      <c r="A743" t="s">
        <v>5257</v>
      </c>
      <c r="C743" s="1" t="s">
        <v>753</v>
      </c>
      <c r="E743" s="1" t="s">
        <v>3246</v>
      </c>
      <c r="F743" s="1" t="s">
        <v>3997</v>
      </c>
      <c r="G743" s="1" t="s">
        <v>2452</v>
      </c>
      <c r="I743">
        <v>37</v>
      </c>
      <c r="L743" t="s">
        <v>6662</v>
      </c>
      <c r="O743">
        <v>0</v>
      </c>
      <c r="P743" t="s">
        <v>24</v>
      </c>
      <c r="Q743">
        <v>0</v>
      </c>
      <c r="R743" t="s">
        <v>26</v>
      </c>
      <c r="S743" t="s">
        <v>25</v>
      </c>
      <c r="T743" t="s">
        <v>5921</v>
      </c>
      <c r="U743" t="s">
        <v>24</v>
      </c>
      <c r="X743" t="s">
        <v>24</v>
      </c>
    </row>
    <row r="744" spans="1:24">
      <c r="A744" t="s">
        <v>5258</v>
      </c>
      <c r="C744" s="1" t="s">
        <v>754</v>
      </c>
      <c r="E744" s="1" t="s">
        <v>3247</v>
      </c>
      <c r="F744" s="1" t="s">
        <v>3998</v>
      </c>
      <c r="G744" s="1" t="s">
        <v>2453</v>
      </c>
      <c r="I744">
        <v>37</v>
      </c>
      <c r="L744" t="s">
        <v>6663</v>
      </c>
      <c r="O744">
        <v>0</v>
      </c>
      <c r="P744" t="s">
        <v>24</v>
      </c>
      <c r="Q744">
        <v>0</v>
      </c>
      <c r="R744" t="s">
        <v>26</v>
      </c>
      <c r="S744" t="s">
        <v>25</v>
      </c>
      <c r="T744" t="s">
        <v>5921</v>
      </c>
      <c r="U744" t="s">
        <v>24</v>
      </c>
      <c r="X744" t="s">
        <v>24</v>
      </c>
    </row>
    <row r="745" spans="1:24">
      <c r="A745" t="s">
        <v>5259</v>
      </c>
      <c r="C745" s="1" t="s">
        <v>755</v>
      </c>
      <c r="E745" s="1" t="s">
        <v>3248</v>
      </c>
      <c r="F745" s="1" t="s">
        <v>3999</v>
      </c>
      <c r="G745" s="1" t="s">
        <v>2454</v>
      </c>
      <c r="I745">
        <v>37</v>
      </c>
      <c r="L745" t="s">
        <v>6664</v>
      </c>
      <c r="O745">
        <v>0</v>
      </c>
      <c r="P745" t="s">
        <v>24</v>
      </c>
      <c r="Q745">
        <v>0</v>
      </c>
      <c r="R745" t="s">
        <v>26</v>
      </c>
      <c r="S745" t="s">
        <v>25</v>
      </c>
      <c r="T745" t="s">
        <v>5921</v>
      </c>
      <c r="U745" t="s">
        <v>24</v>
      </c>
      <c r="X745" t="s">
        <v>24</v>
      </c>
    </row>
    <row r="746" spans="1:24" ht="25.5">
      <c r="A746" t="s">
        <v>5260</v>
      </c>
      <c r="C746" s="1" t="s">
        <v>756</v>
      </c>
      <c r="E746" s="1" t="s">
        <v>3249</v>
      </c>
      <c r="F746" s="1" t="s">
        <v>4000</v>
      </c>
      <c r="G746" s="1" t="s">
        <v>2455</v>
      </c>
      <c r="I746">
        <v>37</v>
      </c>
      <c r="L746" t="s">
        <v>6665</v>
      </c>
      <c r="O746">
        <v>0</v>
      </c>
      <c r="P746" t="s">
        <v>24</v>
      </c>
      <c r="Q746">
        <v>0</v>
      </c>
      <c r="R746" t="s">
        <v>26</v>
      </c>
      <c r="S746" t="s">
        <v>25</v>
      </c>
      <c r="T746" t="s">
        <v>5921</v>
      </c>
      <c r="U746" t="s">
        <v>24</v>
      </c>
      <c r="X746" t="s">
        <v>24</v>
      </c>
    </row>
    <row r="747" spans="1:24">
      <c r="A747" t="s">
        <v>5261</v>
      </c>
      <c r="C747" s="1" t="s">
        <v>757</v>
      </c>
      <c r="E747" s="1" t="s">
        <v>3250</v>
      </c>
      <c r="F747" s="1" t="s">
        <v>4001</v>
      </c>
      <c r="G747" s="1" t="s">
        <v>2456</v>
      </c>
      <c r="I747">
        <v>37</v>
      </c>
      <c r="L747" t="s">
        <v>6666</v>
      </c>
      <c r="O747">
        <v>0</v>
      </c>
      <c r="P747" t="s">
        <v>24</v>
      </c>
      <c r="Q747">
        <v>0</v>
      </c>
      <c r="R747" t="s">
        <v>26</v>
      </c>
      <c r="S747" t="s">
        <v>25</v>
      </c>
      <c r="T747" t="s">
        <v>5921</v>
      </c>
      <c r="U747" t="s">
        <v>24</v>
      </c>
      <c r="X747" t="s">
        <v>24</v>
      </c>
    </row>
    <row r="748" spans="1:24">
      <c r="A748" t="s">
        <v>5262</v>
      </c>
      <c r="C748" s="1" t="s">
        <v>758</v>
      </c>
      <c r="E748" s="1" t="s">
        <v>1613</v>
      </c>
      <c r="F748" s="1" t="s">
        <v>2159</v>
      </c>
      <c r="G748" s="1" t="s">
        <v>2457</v>
      </c>
      <c r="I748">
        <v>37</v>
      </c>
      <c r="L748" t="s">
        <v>6667</v>
      </c>
      <c r="O748">
        <v>0</v>
      </c>
      <c r="P748" t="s">
        <v>24</v>
      </c>
      <c r="Q748">
        <v>0</v>
      </c>
      <c r="R748" t="s">
        <v>26</v>
      </c>
      <c r="S748" t="s">
        <v>25</v>
      </c>
      <c r="T748" t="s">
        <v>5921</v>
      </c>
      <c r="U748" t="s">
        <v>24</v>
      </c>
      <c r="X748" t="s">
        <v>24</v>
      </c>
    </row>
    <row r="749" spans="1:24" ht="38.25">
      <c r="A749" t="s">
        <v>5263</v>
      </c>
      <c r="C749" s="1" t="s">
        <v>759</v>
      </c>
      <c r="E749" s="1" t="s">
        <v>3251</v>
      </c>
      <c r="F749" s="1" t="s">
        <v>4002</v>
      </c>
      <c r="G749" s="1" t="s">
        <v>2458</v>
      </c>
      <c r="I749">
        <v>37</v>
      </c>
      <c r="L749" t="s">
        <v>6668</v>
      </c>
      <c r="O749">
        <v>0</v>
      </c>
      <c r="P749" t="s">
        <v>24</v>
      </c>
      <c r="Q749">
        <v>0</v>
      </c>
      <c r="R749" t="s">
        <v>26</v>
      </c>
      <c r="S749" t="s">
        <v>25</v>
      </c>
      <c r="T749" t="s">
        <v>5921</v>
      </c>
      <c r="U749" t="s">
        <v>24</v>
      </c>
      <c r="X749" t="s">
        <v>24</v>
      </c>
    </row>
    <row r="750" spans="1:24">
      <c r="A750" t="s">
        <v>5264</v>
      </c>
      <c r="C750" s="1" t="s">
        <v>760</v>
      </c>
      <c r="E750" s="1" t="s">
        <v>3252</v>
      </c>
      <c r="F750" s="1" t="s">
        <v>4003</v>
      </c>
      <c r="G750" s="1" t="s">
        <v>2459</v>
      </c>
      <c r="I750">
        <v>37</v>
      </c>
      <c r="L750" t="s">
        <v>6669</v>
      </c>
      <c r="O750">
        <v>0</v>
      </c>
      <c r="P750" t="s">
        <v>24</v>
      </c>
      <c r="Q750">
        <v>0</v>
      </c>
      <c r="R750" t="s">
        <v>26</v>
      </c>
      <c r="S750" t="s">
        <v>25</v>
      </c>
      <c r="T750" t="s">
        <v>5921</v>
      </c>
      <c r="U750" t="s">
        <v>24</v>
      </c>
      <c r="X750" t="s">
        <v>24</v>
      </c>
    </row>
    <row r="751" spans="1:24">
      <c r="A751" t="s">
        <v>5265</v>
      </c>
      <c r="C751" s="1" t="s">
        <v>761</v>
      </c>
      <c r="E751" s="1" t="s">
        <v>3253</v>
      </c>
      <c r="F751" s="1" t="s">
        <v>4004</v>
      </c>
      <c r="G751" s="1" t="s">
        <v>2460</v>
      </c>
      <c r="I751">
        <v>37</v>
      </c>
      <c r="L751" t="s">
        <v>6670</v>
      </c>
      <c r="O751">
        <v>0</v>
      </c>
      <c r="P751" t="s">
        <v>24</v>
      </c>
      <c r="Q751">
        <v>0</v>
      </c>
      <c r="R751" t="s">
        <v>26</v>
      </c>
      <c r="S751" t="s">
        <v>25</v>
      </c>
      <c r="T751" t="s">
        <v>5921</v>
      </c>
      <c r="U751" t="s">
        <v>24</v>
      </c>
      <c r="X751" t="s">
        <v>24</v>
      </c>
    </row>
    <row r="752" spans="1:24">
      <c r="A752" t="s">
        <v>5266</v>
      </c>
      <c r="C752" s="1" t="s">
        <v>762</v>
      </c>
      <c r="E752" s="1" t="s">
        <v>3254</v>
      </c>
      <c r="F752" s="1" t="s">
        <v>4005</v>
      </c>
      <c r="G752" s="1" t="s">
        <v>2461</v>
      </c>
      <c r="I752">
        <v>37</v>
      </c>
      <c r="L752" t="s">
        <v>6671</v>
      </c>
      <c r="O752">
        <v>0</v>
      </c>
      <c r="P752" t="s">
        <v>24</v>
      </c>
      <c r="Q752">
        <v>0</v>
      </c>
      <c r="R752" t="s">
        <v>26</v>
      </c>
      <c r="S752" t="s">
        <v>25</v>
      </c>
      <c r="T752" t="s">
        <v>5921</v>
      </c>
      <c r="U752" t="s">
        <v>24</v>
      </c>
      <c r="X752" t="s">
        <v>24</v>
      </c>
    </row>
    <row r="753" spans="1:24">
      <c r="A753" t="s">
        <v>5267</v>
      </c>
      <c r="C753" s="1" t="s">
        <v>763</v>
      </c>
      <c r="E753" s="1" t="s">
        <v>3255</v>
      </c>
      <c r="F753" s="1" t="s">
        <v>4006</v>
      </c>
      <c r="G753" s="1" t="s">
        <v>2222</v>
      </c>
      <c r="I753">
        <v>37</v>
      </c>
      <c r="L753" t="s">
        <v>6672</v>
      </c>
      <c r="O753">
        <v>0</v>
      </c>
      <c r="P753" t="s">
        <v>24</v>
      </c>
      <c r="Q753">
        <v>0</v>
      </c>
      <c r="R753" t="s">
        <v>26</v>
      </c>
      <c r="S753" t="s">
        <v>25</v>
      </c>
      <c r="T753" t="s">
        <v>5921</v>
      </c>
      <c r="U753" t="s">
        <v>24</v>
      </c>
      <c r="X753" t="s">
        <v>24</v>
      </c>
    </row>
    <row r="754" spans="1:24">
      <c r="A754" t="s">
        <v>5268</v>
      </c>
      <c r="C754" s="1" t="s">
        <v>764</v>
      </c>
      <c r="E754" s="1" t="s">
        <v>3256</v>
      </c>
      <c r="F754" s="1" t="s">
        <v>4007</v>
      </c>
      <c r="G754" s="1" t="s">
        <v>2222</v>
      </c>
      <c r="I754">
        <v>37</v>
      </c>
      <c r="L754" t="s">
        <v>6673</v>
      </c>
      <c r="O754">
        <v>0</v>
      </c>
      <c r="P754" t="s">
        <v>24</v>
      </c>
      <c r="Q754">
        <v>0</v>
      </c>
      <c r="R754" t="s">
        <v>26</v>
      </c>
      <c r="S754" t="s">
        <v>25</v>
      </c>
      <c r="T754" t="s">
        <v>5921</v>
      </c>
      <c r="U754" t="s">
        <v>24</v>
      </c>
      <c r="X754" t="s">
        <v>24</v>
      </c>
    </row>
    <row r="755" spans="1:24">
      <c r="A755" t="s">
        <v>5269</v>
      </c>
      <c r="C755" s="1" t="s">
        <v>765</v>
      </c>
      <c r="E755" s="1" t="s">
        <v>3256</v>
      </c>
      <c r="F755" s="1" t="s">
        <v>4007</v>
      </c>
      <c r="G755" s="1" t="s">
        <v>2222</v>
      </c>
      <c r="I755">
        <v>37</v>
      </c>
      <c r="L755" t="s">
        <v>6674</v>
      </c>
      <c r="O755">
        <v>0</v>
      </c>
      <c r="P755" t="s">
        <v>24</v>
      </c>
      <c r="Q755">
        <v>0</v>
      </c>
      <c r="R755" t="s">
        <v>26</v>
      </c>
      <c r="S755" t="s">
        <v>25</v>
      </c>
      <c r="T755" t="s">
        <v>5921</v>
      </c>
      <c r="U755" t="s">
        <v>24</v>
      </c>
      <c r="X755" t="s">
        <v>24</v>
      </c>
    </row>
    <row r="756" spans="1:24">
      <c r="A756" t="s">
        <v>5270</v>
      </c>
      <c r="C756" s="1" t="s">
        <v>766</v>
      </c>
      <c r="E756" s="1" t="s">
        <v>3257</v>
      </c>
      <c r="F756" s="1" t="s">
        <v>4008</v>
      </c>
      <c r="G756" s="1" t="s">
        <v>2222</v>
      </c>
      <c r="I756">
        <v>37</v>
      </c>
      <c r="L756" t="s">
        <v>6675</v>
      </c>
      <c r="O756">
        <v>0</v>
      </c>
      <c r="P756" t="s">
        <v>24</v>
      </c>
      <c r="Q756">
        <v>0</v>
      </c>
      <c r="R756" t="s">
        <v>26</v>
      </c>
      <c r="S756" t="s">
        <v>25</v>
      </c>
      <c r="T756" t="s">
        <v>5921</v>
      </c>
      <c r="U756" t="s">
        <v>24</v>
      </c>
      <c r="X756" t="s">
        <v>24</v>
      </c>
    </row>
    <row r="757" spans="1:24" ht="25.5">
      <c r="A757" t="s">
        <v>5271</v>
      </c>
      <c r="C757" s="1" t="s">
        <v>767</v>
      </c>
      <c r="E757" s="1" t="s">
        <v>3258</v>
      </c>
      <c r="F757" s="1" t="s">
        <v>4009</v>
      </c>
      <c r="G757" s="1" t="s">
        <v>2462</v>
      </c>
      <c r="I757">
        <v>37</v>
      </c>
      <c r="L757" t="s">
        <v>6676</v>
      </c>
      <c r="O757">
        <v>0</v>
      </c>
      <c r="P757" t="s">
        <v>24</v>
      </c>
      <c r="Q757">
        <v>0</v>
      </c>
      <c r="R757" t="s">
        <v>26</v>
      </c>
      <c r="S757" t="s">
        <v>25</v>
      </c>
      <c r="T757" t="s">
        <v>5921</v>
      </c>
      <c r="U757" t="s">
        <v>24</v>
      </c>
      <c r="X757" t="s">
        <v>24</v>
      </c>
    </row>
    <row r="758" spans="1:24">
      <c r="A758" t="s">
        <v>5272</v>
      </c>
      <c r="C758" s="1" t="s">
        <v>768</v>
      </c>
      <c r="E758" s="1" t="s">
        <v>1523</v>
      </c>
      <c r="F758" s="1" t="s">
        <v>4010</v>
      </c>
      <c r="G758" s="1" t="s">
        <v>2463</v>
      </c>
      <c r="I758">
        <v>37</v>
      </c>
      <c r="L758" t="s">
        <v>6677</v>
      </c>
      <c r="O758">
        <v>0</v>
      </c>
      <c r="P758" t="s">
        <v>24</v>
      </c>
      <c r="Q758">
        <v>0</v>
      </c>
      <c r="R758" t="s">
        <v>26</v>
      </c>
      <c r="S758" t="s">
        <v>25</v>
      </c>
      <c r="T758" t="s">
        <v>5921</v>
      </c>
      <c r="U758" t="s">
        <v>24</v>
      </c>
      <c r="X758" t="s">
        <v>24</v>
      </c>
    </row>
    <row r="759" spans="1:24" ht="25.5">
      <c r="A759" t="s">
        <v>5273</v>
      </c>
      <c r="C759" s="1" t="s">
        <v>769</v>
      </c>
      <c r="E759" s="1" t="s">
        <v>1523</v>
      </c>
      <c r="F759" s="1" t="s">
        <v>4011</v>
      </c>
      <c r="G759" s="1" t="s">
        <v>2464</v>
      </c>
      <c r="I759">
        <v>37</v>
      </c>
      <c r="L759" t="s">
        <v>6678</v>
      </c>
      <c r="O759">
        <v>0</v>
      </c>
      <c r="P759" t="s">
        <v>24</v>
      </c>
      <c r="Q759">
        <v>0</v>
      </c>
      <c r="R759" t="s">
        <v>26</v>
      </c>
      <c r="S759" t="s">
        <v>25</v>
      </c>
      <c r="T759" t="s">
        <v>5921</v>
      </c>
      <c r="U759" t="s">
        <v>24</v>
      </c>
      <c r="X759" t="s">
        <v>24</v>
      </c>
    </row>
    <row r="760" spans="1:24" ht="25.5">
      <c r="A760" t="s">
        <v>5274</v>
      </c>
      <c r="C760" s="1" t="s">
        <v>770</v>
      </c>
      <c r="E760" s="1" t="s">
        <v>3259</v>
      </c>
      <c r="F760" s="1" t="s">
        <v>4012</v>
      </c>
      <c r="G760" s="1" t="s">
        <v>2465</v>
      </c>
      <c r="I760">
        <v>37</v>
      </c>
      <c r="L760" t="s">
        <v>6679</v>
      </c>
      <c r="O760">
        <v>0</v>
      </c>
      <c r="P760" t="s">
        <v>24</v>
      </c>
      <c r="Q760">
        <v>0</v>
      </c>
      <c r="R760" t="s">
        <v>26</v>
      </c>
      <c r="S760" t="s">
        <v>25</v>
      </c>
      <c r="T760" t="s">
        <v>5921</v>
      </c>
      <c r="U760" t="s">
        <v>24</v>
      </c>
      <c r="X760" t="s">
        <v>24</v>
      </c>
    </row>
    <row r="761" spans="1:24" ht="38.25">
      <c r="A761" t="s">
        <v>5275</v>
      </c>
      <c r="C761" s="1" t="s">
        <v>771</v>
      </c>
      <c r="E761" s="1" t="s">
        <v>3260</v>
      </c>
      <c r="F761" s="1" t="s">
        <v>4013</v>
      </c>
      <c r="G761" s="1" t="s">
        <v>2466</v>
      </c>
      <c r="I761">
        <v>37</v>
      </c>
      <c r="L761" t="s">
        <v>6680</v>
      </c>
      <c r="O761">
        <v>0</v>
      </c>
      <c r="P761" t="s">
        <v>24</v>
      </c>
      <c r="Q761">
        <v>0</v>
      </c>
      <c r="R761" t="s">
        <v>26</v>
      </c>
      <c r="S761" t="s">
        <v>25</v>
      </c>
      <c r="T761" t="s">
        <v>5921</v>
      </c>
      <c r="U761" t="s">
        <v>24</v>
      </c>
      <c r="X761" t="s">
        <v>24</v>
      </c>
    </row>
    <row r="762" spans="1:24">
      <c r="A762" t="s">
        <v>5276</v>
      </c>
      <c r="C762" s="1" t="s">
        <v>772</v>
      </c>
      <c r="E762" s="1" t="s">
        <v>3261</v>
      </c>
      <c r="F762" s="1" t="s">
        <v>1953</v>
      </c>
      <c r="G762" s="1" t="s">
        <v>2467</v>
      </c>
      <c r="I762">
        <v>37</v>
      </c>
      <c r="L762" t="s">
        <v>6681</v>
      </c>
      <c r="O762">
        <v>0</v>
      </c>
      <c r="P762" t="s">
        <v>24</v>
      </c>
      <c r="Q762">
        <v>0</v>
      </c>
      <c r="R762" t="s">
        <v>26</v>
      </c>
      <c r="S762" t="s">
        <v>25</v>
      </c>
      <c r="T762" t="s">
        <v>5921</v>
      </c>
      <c r="U762" t="s">
        <v>24</v>
      </c>
      <c r="X762" t="s">
        <v>24</v>
      </c>
    </row>
    <row r="763" spans="1:24">
      <c r="A763" t="s">
        <v>5277</v>
      </c>
      <c r="C763" s="1" t="s">
        <v>773</v>
      </c>
      <c r="E763" s="1" t="s">
        <v>3262</v>
      </c>
      <c r="F763" s="1" t="s">
        <v>4014</v>
      </c>
      <c r="G763" s="1" t="s">
        <v>2468</v>
      </c>
      <c r="I763">
        <v>37</v>
      </c>
      <c r="L763" t="s">
        <v>6682</v>
      </c>
      <c r="O763">
        <v>0</v>
      </c>
      <c r="P763" t="s">
        <v>24</v>
      </c>
      <c r="Q763">
        <v>0</v>
      </c>
      <c r="R763" t="s">
        <v>26</v>
      </c>
      <c r="S763" t="s">
        <v>25</v>
      </c>
      <c r="T763" t="s">
        <v>5921</v>
      </c>
      <c r="U763" t="s">
        <v>24</v>
      </c>
      <c r="X763" t="s">
        <v>24</v>
      </c>
    </row>
    <row r="764" spans="1:24">
      <c r="A764" t="s">
        <v>5278</v>
      </c>
      <c r="C764" s="1" t="s">
        <v>774</v>
      </c>
      <c r="E764" s="1" t="s">
        <v>3263</v>
      </c>
      <c r="F764" s="1" t="s">
        <v>4015</v>
      </c>
      <c r="G764" s="1" t="s">
        <v>2469</v>
      </c>
      <c r="I764">
        <v>37</v>
      </c>
      <c r="L764" t="s">
        <v>6683</v>
      </c>
      <c r="O764">
        <v>0</v>
      </c>
      <c r="P764" t="s">
        <v>24</v>
      </c>
      <c r="Q764">
        <v>0</v>
      </c>
      <c r="R764" t="s">
        <v>26</v>
      </c>
      <c r="S764" t="s">
        <v>25</v>
      </c>
      <c r="T764" t="s">
        <v>5921</v>
      </c>
      <c r="U764" t="s">
        <v>24</v>
      </c>
      <c r="X764" t="s">
        <v>24</v>
      </c>
    </row>
    <row r="765" spans="1:24" ht="25.5">
      <c r="A765" t="s">
        <v>5279</v>
      </c>
      <c r="C765" s="1" t="s">
        <v>775</v>
      </c>
      <c r="E765" s="1" t="s">
        <v>3264</v>
      </c>
      <c r="F765" s="1" t="s">
        <v>4016</v>
      </c>
      <c r="G765" s="1" t="s">
        <v>2470</v>
      </c>
      <c r="I765">
        <v>37</v>
      </c>
      <c r="L765" t="s">
        <v>6684</v>
      </c>
      <c r="O765">
        <v>0</v>
      </c>
      <c r="P765" t="s">
        <v>24</v>
      </c>
      <c r="Q765">
        <v>0</v>
      </c>
      <c r="R765" t="s">
        <v>26</v>
      </c>
      <c r="S765" t="s">
        <v>25</v>
      </c>
      <c r="T765" t="s">
        <v>5921</v>
      </c>
      <c r="U765" t="s">
        <v>24</v>
      </c>
      <c r="X765" t="s">
        <v>24</v>
      </c>
    </row>
    <row r="766" spans="1:24" ht="38.25">
      <c r="A766" t="s">
        <v>5280</v>
      </c>
      <c r="C766" s="1" t="s">
        <v>776</v>
      </c>
      <c r="E766" s="1" t="s">
        <v>3265</v>
      </c>
      <c r="F766" s="1" t="s">
        <v>4017</v>
      </c>
      <c r="G766" s="1" t="s">
        <v>2471</v>
      </c>
      <c r="I766">
        <v>37</v>
      </c>
      <c r="L766" t="s">
        <v>6685</v>
      </c>
      <c r="O766">
        <v>0</v>
      </c>
      <c r="P766" t="s">
        <v>24</v>
      </c>
      <c r="Q766">
        <v>0</v>
      </c>
      <c r="R766" t="s">
        <v>26</v>
      </c>
      <c r="S766" t="s">
        <v>25</v>
      </c>
      <c r="T766" t="s">
        <v>5921</v>
      </c>
      <c r="U766" t="s">
        <v>24</v>
      </c>
      <c r="X766" t="s">
        <v>24</v>
      </c>
    </row>
    <row r="767" spans="1:24" ht="25.5">
      <c r="A767" t="s">
        <v>5281</v>
      </c>
      <c r="C767" s="1" t="s">
        <v>777</v>
      </c>
      <c r="E767" s="1" t="s">
        <v>3218</v>
      </c>
      <c r="F767" s="1" t="s">
        <v>3968</v>
      </c>
      <c r="G767" s="1" t="s">
        <v>2472</v>
      </c>
      <c r="I767">
        <v>37</v>
      </c>
      <c r="L767" t="s">
        <v>6686</v>
      </c>
      <c r="O767">
        <v>0</v>
      </c>
      <c r="P767" t="s">
        <v>24</v>
      </c>
      <c r="Q767">
        <v>0</v>
      </c>
      <c r="R767" t="s">
        <v>26</v>
      </c>
      <c r="S767" t="s">
        <v>25</v>
      </c>
      <c r="T767" t="s">
        <v>5921</v>
      </c>
      <c r="U767" t="s">
        <v>24</v>
      </c>
      <c r="X767" t="s">
        <v>24</v>
      </c>
    </row>
    <row r="768" spans="1:24">
      <c r="A768" t="s">
        <v>5282</v>
      </c>
      <c r="C768" s="1" t="s">
        <v>778</v>
      </c>
      <c r="E768" s="1" t="s">
        <v>3266</v>
      </c>
      <c r="F768" s="1" t="s">
        <v>4018</v>
      </c>
      <c r="G768" s="1" t="s">
        <v>2473</v>
      </c>
      <c r="I768">
        <v>37</v>
      </c>
      <c r="L768" t="s">
        <v>6687</v>
      </c>
      <c r="O768">
        <v>0</v>
      </c>
      <c r="P768" t="s">
        <v>24</v>
      </c>
      <c r="Q768">
        <v>0</v>
      </c>
      <c r="R768" t="s">
        <v>26</v>
      </c>
      <c r="S768" t="s">
        <v>25</v>
      </c>
      <c r="T768" t="s">
        <v>5921</v>
      </c>
      <c r="U768" t="s">
        <v>24</v>
      </c>
      <c r="X768" t="s">
        <v>24</v>
      </c>
    </row>
    <row r="769" spans="1:24">
      <c r="A769" t="s">
        <v>5283</v>
      </c>
      <c r="C769" s="1" t="s">
        <v>779</v>
      </c>
      <c r="E769" s="1" t="s">
        <v>3267</v>
      </c>
      <c r="F769" s="1" t="s">
        <v>4019</v>
      </c>
      <c r="G769" s="1" t="s">
        <v>2474</v>
      </c>
      <c r="I769">
        <v>37</v>
      </c>
      <c r="L769" t="s">
        <v>6688</v>
      </c>
      <c r="O769">
        <v>0</v>
      </c>
      <c r="P769" t="s">
        <v>24</v>
      </c>
      <c r="Q769">
        <v>0</v>
      </c>
      <c r="R769" t="s">
        <v>26</v>
      </c>
      <c r="S769" t="s">
        <v>25</v>
      </c>
      <c r="T769" t="s">
        <v>5921</v>
      </c>
      <c r="U769" t="s">
        <v>24</v>
      </c>
      <c r="X769" t="s">
        <v>24</v>
      </c>
    </row>
    <row r="770" spans="1:24">
      <c r="A770" t="s">
        <v>5284</v>
      </c>
      <c r="C770" s="1" t="s">
        <v>780</v>
      </c>
      <c r="E770" s="1" t="s">
        <v>3268</v>
      </c>
      <c r="F770" s="1" t="s">
        <v>4020</v>
      </c>
      <c r="G770" s="1" t="s">
        <v>2475</v>
      </c>
      <c r="I770">
        <v>37</v>
      </c>
      <c r="L770" t="s">
        <v>6689</v>
      </c>
      <c r="O770">
        <v>0</v>
      </c>
      <c r="P770" t="s">
        <v>24</v>
      </c>
      <c r="Q770">
        <v>0</v>
      </c>
      <c r="R770" t="s">
        <v>26</v>
      </c>
      <c r="S770" t="s">
        <v>25</v>
      </c>
      <c r="T770" t="s">
        <v>5921</v>
      </c>
      <c r="U770" t="s">
        <v>24</v>
      </c>
      <c r="X770" t="s">
        <v>24</v>
      </c>
    </row>
    <row r="771" spans="1:24">
      <c r="A771" t="s">
        <v>5285</v>
      </c>
      <c r="C771" s="1" t="s">
        <v>781</v>
      </c>
      <c r="E771" s="1" t="s">
        <v>3269</v>
      </c>
      <c r="F771" s="1" t="s">
        <v>4021</v>
      </c>
      <c r="G771" s="1" t="s">
        <v>2476</v>
      </c>
      <c r="I771">
        <v>37</v>
      </c>
      <c r="L771" t="s">
        <v>6690</v>
      </c>
      <c r="O771">
        <v>0</v>
      </c>
      <c r="P771" t="s">
        <v>24</v>
      </c>
      <c r="Q771">
        <v>0</v>
      </c>
      <c r="R771" t="s">
        <v>26</v>
      </c>
      <c r="S771" t="s">
        <v>25</v>
      </c>
      <c r="T771" t="s">
        <v>5921</v>
      </c>
      <c r="U771" t="s">
        <v>24</v>
      </c>
      <c r="X771" t="s">
        <v>24</v>
      </c>
    </row>
    <row r="772" spans="1:24">
      <c r="A772" t="s">
        <v>5286</v>
      </c>
      <c r="C772" s="1" t="s">
        <v>782</v>
      </c>
      <c r="E772" s="1" t="s">
        <v>3270</v>
      </c>
      <c r="F772" s="1" t="s">
        <v>4022</v>
      </c>
      <c r="G772" s="1" t="s">
        <v>2477</v>
      </c>
      <c r="I772">
        <v>37</v>
      </c>
      <c r="L772" t="s">
        <v>6691</v>
      </c>
      <c r="O772">
        <v>0</v>
      </c>
      <c r="P772" t="s">
        <v>24</v>
      </c>
      <c r="Q772">
        <v>0</v>
      </c>
      <c r="R772" t="s">
        <v>26</v>
      </c>
      <c r="S772" t="s">
        <v>25</v>
      </c>
      <c r="T772" t="s">
        <v>5921</v>
      </c>
      <c r="U772" t="s">
        <v>24</v>
      </c>
      <c r="X772" t="s">
        <v>24</v>
      </c>
    </row>
    <row r="773" spans="1:24">
      <c r="A773" t="s">
        <v>5287</v>
      </c>
      <c r="C773" s="1" t="s">
        <v>783</v>
      </c>
      <c r="E773" s="1" t="s">
        <v>3271</v>
      </c>
      <c r="F773" s="1" t="s">
        <v>4023</v>
      </c>
      <c r="G773" s="1" t="s">
        <v>2478</v>
      </c>
      <c r="I773">
        <v>37</v>
      </c>
      <c r="L773" t="s">
        <v>6692</v>
      </c>
      <c r="O773">
        <v>0</v>
      </c>
      <c r="P773" t="s">
        <v>24</v>
      </c>
      <c r="Q773">
        <v>0</v>
      </c>
      <c r="R773" t="s">
        <v>26</v>
      </c>
      <c r="S773" t="s">
        <v>25</v>
      </c>
      <c r="T773" t="s">
        <v>5921</v>
      </c>
      <c r="U773" t="s">
        <v>24</v>
      </c>
      <c r="X773" t="s">
        <v>24</v>
      </c>
    </row>
    <row r="774" spans="1:24" ht="25.5">
      <c r="A774" t="s">
        <v>5288</v>
      </c>
      <c r="C774" s="1" t="s">
        <v>784</v>
      </c>
      <c r="E774" s="1" t="s">
        <v>3272</v>
      </c>
      <c r="F774" s="1" t="s">
        <v>4024</v>
      </c>
      <c r="G774" s="1" t="s">
        <v>2222</v>
      </c>
      <c r="I774">
        <v>37</v>
      </c>
      <c r="L774" t="s">
        <v>6693</v>
      </c>
      <c r="O774">
        <v>0</v>
      </c>
      <c r="P774" t="s">
        <v>24</v>
      </c>
      <c r="Q774">
        <v>0</v>
      </c>
      <c r="R774" t="s">
        <v>26</v>
      </c>
      <c r="S774" t="s">
        <v>25</v>
      </c>
      <c r="T774" t="s">
        <v>5921</v>
      </c>
      <c r="U774" t="s">
        <v>24</v>
      </c>
      <c r="X774" t="s">
        <v>24</v>
      </c>
    </row>
    <row r="775" spans="1:24" ht="51">
      <c r="A775" t="s">
        <v>5289</v>
      </c>
      <c r="C775" s="1" t="s">
        <v>785</v>
      </c>
      <c r="E775" s="1" t="s">
        <v>3273</v>
      </c>
      <c r="F775" s="1" t="s">
        <v>4025</v>
      </c>
      <c r="G775" s="1" t="s">
        <v>2222</v>
      </c>
      <c r="I775">
        <v>37</v>
      </c>
      <c r="L775" t="s">
        <v>6694</v>
      </c>
      <c r="O775">
        <v>0</v>
      </c>
      <c r="P775" t="s">
        <v>24</v>
      </c>
      <c r="Q775">
        <v>0</v>
      </c>
      <c r="R775" t="s">
        <v>26</v>
      </c>
      <c r="S775" t="s">
        <v>25</v>
      </c>
      <c r="T775" t="s">
        <v>5921</v>
      </c>
      <c r="U775" t="s">
        <v>24</v>
      </c>
      <c r="X775" t="s">
        <v>24</v>
      </c>
    </row>
    <row r="776" spans="1:24" ht="25.5">
      <c r="A776" t="s">
        <v>5290</v>
      </c>
      <c r="C776" s="1" t="s">
        <v>786</v>
      </c>
      <c r="E776" s="1" t="s">
        <v>3274</v>
      </c>
      <c r="F776" s="1" t="s">
        <v>4026</v>
      </c>
      <c r="G776" s="1" t="s">
        <v>2479</v>
      </c>
      <c r="I776">
        <v>37</v>
      </c>
      <c r="L776" t="s">
        <v>6695</v>
      </c>
      <c r="O776">
        <v>0</v>
      </c>
      <c r="P776" t="s">
        <v>24</v>
      </c>
      <c r="Q776">
        <v>0</v>
      </c>
      <c r="R776" t="s">
        <v>26</v>
      </c>
      <c r="S776" t="s">
        <v>25</v>
      </c>
      <c r="T776" t="s">
        <v>5921</v>
      </c>
      <c r="U776" t="s">
        <v>24</v>
      </c>
      <c r="X776" t="s">
        <v>24</v>
      </c>
    </row>
    <row r="777" spans="1:24">
      <c r="A777" t="s">
        <v>5291</v>
      </c>
      <c r="C777" s="1" t="s">
        <v>787</v>
      </c>
      <c r="E777" s="1" t="s">
        <v>3275</v>
      </c>
      <c r="F777" s="1" t="s">
        <v>4027</v>
      </c>
      <c r="G777" s="1" t="s">
        <v>2480</v>
      </c>
      <c r="I777">
        <v>37</v>
      </c>
      <c r="L777" t="s">
        <v>6696</v>
      </c>
      <c r="O777">
        <v>0</v>
      </c>
      <c r="P777" t="s">
        <v>24</v>
      </c>
      <c r="Q777">
        <v>0</v>
      </c>
      <c r="R777" t="s">
        <v>26</v>
      </c>
      <c r="S777" t="s">
        <v>25</v>
      </c>
      <c r="T777" t="s">
        <v>5921</v>
      </c>
      <c r="U777" t="s">
        <v>24</v>
      </c>
      <c r="X777" t="s">
        <v>24</v>
      </c>
    </row>
    <row r="778" spans="1:24" ht="38.25">
      <c r="A778" t="s">
        <v>5292</v>
      </c>
      <c r="C778" s="1" t="s">
        <v>788</v>
      </c>
      <c r="E778" s="1" t="s">
        <v>3276</v>
      </c>
      <c r="F778" s="1" t="s">
        <v>4028</v>
      </c>
      <c r="G778" s="1" t="s">
        <v>2481</v>
      </c>
      <c r="I778">
        <v>37</v>
      </c>
      <c r="L778" t="s">
        <v>6697</v>
      </c>
      <c r="O778">
        <v>0</v>
      </c>
      <c r="P778" t="s">
        <v>24</v>
      </c>
      <c r="Q778">
        <v>0</v>
      </c>
      <c r="R778" t="s">
        <v>26</v>
      </c>
      <c r="S778" t="s">
        <v>25</v>
      </c>
      <c r="T778" t="s">
        <v>5921</v>
      </c>
      <c r="U778" t="s">
        <v>24</v>
      </c>
      <c r="X778" t="s">
        <v>24</v>
      </c>
    </row>
    <row r="779" spans="1:24" ht="38.25">
      <c r="A779" t="s">
        <v>5293</v>
      </c>
      <c r="C779" s="1" t="s">
        <v>789</v>
      </c>
      <c r="E779" s="1" t="s">
        <v>3277</v>
      </c>
      <c r="F779" s="1" t="s">
        <v>4030</v>
      </c>
      <c r="G779" s="1" t="s">
        <v>2482</v>
      </c>
      <c r="I779">
        <v>37</v>
      </c>
      <c r="L779" t="s">
        <v>6698</v>
      </c>
      <c r="O779">
        <v>0</v>
      </c>
      <c r="P779" t="s">
        <v>24</v>
      </c>
      <c r="Q779">
        <v>0</v>
      </c>
      <c r="R779" t="s">
        <v>26</v>
      </c>
      <c r="S779" t="s">
        <v>25</v>
      </c>
      <c r="T779" t="s">
        <v>5921</v>
      </c>
      <c r="U779" t="s">
        <v>24</v>
      </c>
      <c r="X779" t="s">
        <v>24</v>
      </c>
    </row>
    <row r="780" spans="1:24">
      <c r="A780" t="s">
        <v>5294</v>
      </c>
      <c r="C780" s="1" t="s">
        <v>790</v>
      </c>
      <c r="E780" s="1" t="s">
        <v>3278</v>
      </c>
      <c r="F780" s="1" t="s">
        <v>4031</v>
      </c>
      <c r="G780" s="1" t="s">
        <v>2222</v>
      </c>
      <c r="I780">
        <v>37</v>
      </c>
      <c r="L780" t="s">
        <v>6699</v>
      </c>
      <c r="O780">
        <v>0</v>
      </c>
      <c r="P780" t="s">
        <v>24</v>
      </c>
      <c r="Q780">
        <v>0</v>
      </c>
      <c r="R780" t="s">
        <v>26</v>
      </c>
      <c r="S780" t="s">
        <v>25</v>
      </c>
      <c r="T780" t="s">
        <v>5921</v>
      </c>
      <c r="U780" t="s">
        <v>24</v>
      </c>
      <c r="X780" t="s">
        <v>24</v>
      </c>
    </row>
    <row r="781" spans="1:24" ht="25.5">
      <c r="A781" t="s">
        <v>5295</v>
      </c>
      <c r="C781" s="1" t="s">
        <v>791</v>
      </c>
      <c r="E781" s="1" t="s">
        <v>3279</v>
      </c>
      <c r="F781" s="1" t="s">
        <v>4032</v>
      </c>
      <c r="G781" s="1" t="s">
        <v>2483</v>
      </c>
      <c r="I781">
        <v>37</v>
      </c>
      <c r="L781" t="s">
        <v>6700</v>
      </c>
      <c r="O781">
        <v>0</v>
      </c>
      <c r="P781" t="s">
        <v>24</v>
      </c>
      <c r="Q781">
        <v>0</v>
      </c>
      <c r="R781" t="s">
        <v>26</v>
      </c>
      <c r="S781" t="s">
        <v>25</v>
      </c>
      <c r="T781" t="s">
        <v>5921</v>
      </c>
      <c r="U781" t="s">
        <v>24</v>
      </c>
      <c r="X781" t="s">
        <v>24</v>
      </c>
    </row>
    <row r="782" spans="1:24" ht="25.5">
      <c r="A782" t="s">
        <v>5296</v>
      </c>
      <c r="C782" s="1" t="s">
        <v>792</v>
      </c>
      <c r="E782" s="1" t="s">
        <v>3279</v>
      </c>
      <c r="F782" s="1" t="s">
        <v>4032</v>
      </c>
      <c r="G782" s="1" t="s">
        <v>2484</v>
      </c>
      <c r="I782">
        <v>37</v>
      </c>
      <c r="L782" t="s">
        <v>6701</v>
      </c>
      <c r="O782">
        <v>0</v>
      </c>
      <c r="P782" t="s">
        <v>24</v>
      </c>
      <c r="Q782">
        <v>0</v>
      </c>
      <c r="R782" t="s">
        <v>26</v>
      </c>
      <c r="S782" t="s">
        <v>25</v>
      </c>
      <c r="T782" t="s">
        <v>5921</v>
      </c>
      <c r="U782" t="s">
        <v>24</v>
      </c>
      <c r="X782" t="s">
        <v>24</v>
      </c>
    </row>
    <row r="783" spans="1:24" ht="25.5">
      <c r="A783" t="s">
        <v>5297</v>
      </c>
      <c r="C783" s="1" t="s">
        <v>793</v>
      </c>
      <c r="E783" s="1" t="s">
        <v>3280</v>
      </c>
      <c r="F783" s="1" t="s">
        <v>4033</v>
      </c>
      <c r="G783" s="1" t="s">
        <v>2485</v>
      </c>
      <c r="I783">
        <v>37</v>
      </c>
      <c r="L783" t="s">
        <v>6702</v>
      </c>
      <c r="O783">
        <v>0</v>
      </c>
      <c r="P783" t="s">
        <v>24</v>
      </c>
      <c r="Q783">
        <v>0</v>
      </c>
      <c r="R783" t="s">
        <v>26</v>
      </c>
      <c r="S783" t="s">
        <v>25</v>
      </c>
      <c r="T783" t="s">
        <v>5921</v>
      </c>
      <c r="U783" t="s">
        <v>24</v>
      </c>
      <c r="X783" t="s">
        <v>24</v>
      </c>
    </row>
    <row r="784" spans="1:24">
      <c r="A784" t="s">
        <v>5298</v>
      </c>
      <c r="C784" s="1" t="s">
        <v>794</v>
      </c>
      <c r="E784" s="1" t="s">
        <v>1533</v>
      </c>
      <c r="F784" s="1" t="s">
        <v>4029</v>
      </c>
      <c r="G784" s="1" t="s">
        <v>2486</v>
      </c>
      <c r="I784">
        <v>37</v>
      </c>
      <c r="L784" t="s">
        <v>6703</v>
      </c>
      <c r="O784">
        <v>0</v>
      </c>
      <c r="P784" t="s">
        <v>24</v>
      </c>
      <c r="Q784">
        <v>0</v>
      </c>
      <c r="R784" t="s">
        <v>26</v>
      </c>
      <c r="S784" t="s">
        <v>25</v>
      </c>
      <c r="T784" t="s">
        <v>5921</v>
      </c>
      <c r="U784" t="s">
        <v>24</v>
      </c>
      <c r="X784" t="s">
        <v>24</v>
      </c>
    </row>
    <row r="785" spans="1:24">
      <c r="A785" t="s">
        <v>5299</v>
      </c>
      <c r="C785" s="1" t="s">
        <v>795</v>
      </c>
      <c r="E785" s="1" t="s">
        <v>1530</v>
      </c>
      <c r="F785" s="1" t="s">
        <v>1921</v>
      </c>
      <c r="G785" s="1" t="s">
        <v>2487</v>
      </c>
      <c r="I785">
        <v>37</v>
      </c>
      <c r="L785" t="s">
        <v>6704</v>
      </c>
      <c r="O785">
        <v>0</v>
      </c>
      <c r="P785" t="s">
        <v>24</v>
      </c>
      <c r="Q785">
        <v>0</v>
      </c>
      <c r="R785" t="s">
        <v>26</v>
      </c>
      <c r="S785" t="s">
        <v>25</v>
      </c>
      <c r="T785" t="s">
        <v>5921</v>
      </c>
      <c r="U785" t="s">
        <v>24</v>
      </c>
      <c r="X785" t="s">
        <v>24</v>
      </c>
    </row>
    <row r="786" spans="1:24">
      <c r="A786" t="s">
        <v>5300</v>
      </c>
      <c r="C786" s="1" t="s">
        <v>796</v>
      </c>
      <c r="E786" s="1" t="s">
        <v>3282</v>
      </c>
      <c r="F786" s="1" t="s">
        <v>4035</v>
      </c>
      <c r="G786" s="1" t="s">
        <v>2488</v>
      </c>
      <c r="I786">
        <v>37</v>
      </c>
      <c r="L786" t="s">
        <v>6705</v>
      </c>
      <c r="O786">
        <v>0</v>
      </c>
      <c r="P786" t="s">
        <v>24</v>
      </c>
      <c r="Q786">
        <v>0</v>
      </c>
      <c r="R786" t="s">
        <v>26</v>
      </c>
      <c r="S786" t="s">
        <v>25</v>
      </c>
      <c r="T786" t="s">
        <v>5921</v>
      </c>
      <c r="U786" t="s">
        <v>24</v>
      </c>
      <c r="X786" t="s">
        <v>24</v>
      </c>
    </row>
    <row r="787" spans="1:24">
      <c r="A787" t="s">
        <v>5301</v>
      </c>
      <c r="C787" s="1" t="s">
        <v>797</v>
      </c>
      <c r="E787" s="1" t="s">
        <v>3283</v>
      </c>
      <c r="F787" s="1" t="s">
        <v>4036</v>
      </c>
      <c r="G787" s="1" t="s">
        <v>2489</v>
      </c>
      <c r="I787">
        <v>37</v>
      </c>
      <c r="L787" t="s">
        <v>6706</v>
      </c>
      <c r="O787">
        <v>0</v>
      </c>
      <c r="P787" t="s">
        <v>24</v>
      </c>
      <c r="Q787">
        <v>0</v>
      </c>
      <c r="R787" t="s">
        <v>26</v>
      </c>
      <c r="S787" t="s">
        <v>25</v>
      </c>
      <c r="T787" t="s">
        <v>5921</v>
      </c>
      <c r="U787" t="s">
        <v>24</v>
      </c>
      <c r="X787" t="s">
        <v>24</v>
      </c>
    </row>
    <row r="788" spans="1:24">
      <c r="A788" t="s">
        <v>5302</v>
      </c>
      <c r="C788" s="1" t="s">
        <v>798</v>
      </c>
      <c r="E788" s="1" t="s">
        <v>3284</v>
      </c>
      <c r="F788" s="1" t="s">
        <v>4037</v>
      </c>
      <c r="G788" s="1" t="s">
        <v>2490</v>
      </c>
      <c r="I788">
        <v>37</v>
      </c>
      <c r="L788" t="s">
        <v>6707</v>
      </c>
      <c r="O788">
        <v>0</v>
      </c>
      <c r="P788" t="s">
        <v>24</v>
      </c>
      <c r="Q788">
        <v>0</v>
      </c>
      <c r="R788" t="s">
        <v>26</v>
      </c>
      <c r="S788" t="s">
        <v>25</v>
      </c>
      <c r="T788" t="s">
        <v>5921</v>
      </c>
      <c r="U788" t="s">
        <v>24</v>
      </c>
      <c r="X788" t="s">
        <v>24</v>
      </c>
    </row>
    <row r="789" spans="1:24">
      <c r="A789" t="s">
        <v>5303</v>
      </c>
      <c r="C789" s="1" t="s">
        <v>799</v>
      </c>
      <c r="E789" s="1" t="s">
        <v>3285</v>
      </c>
      <c r="F789" s="1" t="s">
        <v>4038</v>
      </c>
      <c r="G789" s="1" t="s">
        <v>2491</v>
      </c>
      <c r="I789">
        <v>37</v>
      </c>
      <c r="L789" t="s">
        <v>6708</v>
      </c>
      <c r="O789">
        <v>0</v>
      </c>
      <c r="P789" t="s">
        <v>24</v>
      </c>
      <c r="Q789">
        <v>0</v>
      </c>
      <c r="R789" t="s">
        <v>26</v>
      </c>
      <c r="S789" t="s">
        <v>25</v>
      </c>
      <c r="T789" t="s">
        <v>5921</v>
      </c>
      <c r="U789" t="s">
        <v>24</v>
      </c>
      <c r="X789" t="s">
        <v>24</v>
      </c>
    </row>
    <row r="790" spans="1:24">
      <c r="A790" t="s">
        <v>5304</v>
      </c>
      <c r="C790" s="1" t="s">
        <v>800</v>
      </c>
      <c r="E790" s="1" t="s">
        <v>3286</v>
      </c>
      <c r="F790" s="1" t="s">
        <v>4039</v>
      </c>
      <c r="G790" s="1" t="s">
        <v>2492</v>
      </c>
      <c r="I790">
        <v>37</v>
      </c>
      <c r="L790" t="s">
        <v>6709</v>
      </c>
      <c r="O790">
        <v>0</v>
      </c>
      <c r="P790" t="s">
        <v>24</v>
      </c>
      <c r="Q790">
        <v>0</v>
      </c>
      <c r="R790" t="s">
        <v>26</v>
      </c>
      <c r="S790" t="s">
        <v>25</v>
      </c>
      <c r="T790" t="s">
        <v>5921</v>
      </c>
      <c r="U790" t="s">
        <v>24</v>
      </c>
      <c r="X790" t="s">
        <v>24</v>
      </c>
    </row>
    <row r="791" spans="1:24">
      <c r="A791" t="s">
        <v>5305</v>
      </c>
      <c r="C791" s="1" t="s">
        <v>801</v>
      </c>
      <c r="E791" s="1" t="s">
        <v>3287</v>
      </c>
      <c r="F791" s="1" t="s">
        <v>4040</v>
      </c>
      <c r="G791" s="1" t="s">
        <v>2493</v>
      </c>
      <c r="I791">
        <v>37</v>
      </c>
      <c r="L791" t="s">
        <v>6710</v>
      </c>
      <c r="O791">
        <v>0</v>
      </c>
      <c r="P791" t="s">
        <v>24</v>
      </c>
      <c r="Q791">
        <v>0</v>
      </c>
      <c r="R791" t="s">
        <v>26</v>
      </c>
      <c r="S791" t="s">
        <v>25</v>
      </c>
      <c r="T791" t="s">
        <v>5921</v>
      </c>
      <c r="U791" t="s">
        <v>24</v>
      </c>
      <c r="X791" t="s">
        <v>24</v>
      </c>
    </row>
    <row r="792" spans="1:24">
      <c r="A792" t="s">
        <v>5306</v>
      </c>
      <c r="C792" s="1" t="s">
        <v>802</v>
      </c>
      <c r="E792" s="1" t="s">
        <v>3288</v>
      </c>
      <c r="F792" s="1" t="s">
        <v>2193</v>
      </c>
      <c r="G792" s="1" t="s">
        <v>2222</v>
      </c>
      <c r="I792">
        <v>37</v>
      </c>
      <c r="L792" t="s">
        <v>6711</v>
      </c>
      <c r="O792">
        <v>0</v>
      </c>
      <c r="P792" t="s">
        <v>24</v>
      </c>
      <c r="Q792">
        <v>0</v>
      </c>
      <c r="R792" t="s">
        <v>26</v>
      </c>
      <c r="S792" t="s">
        <v>25</v>
      </c>
      <c r="T792" t="s">
        <v>5921</v>
      </c>
      <c r="U792" t="s">
        <v>24</v>
      </c>
      <c r="X792" t="s">
        <v>24</v>
      </c>
    </row>
    <row r="793" spans="1:24">
      <c r="A793" t="s">
        <v>5307</v>
      </c>
      <c r="C793" s="1" t="s">
        <v>803</v>
      </c>
      <c r="E793" s="1" t="s">
        <v>3289</v>
      </c>
      <c r="F793" s="1" t="s">
        <v>4041</v>
      </c>
      <c r="G793" s="1" t="s">
        <v>2494</v>
      </c>
      <c r="I793">
        <v>37</v>
      </c>
      <c r="L793" t="s">
        <v>6712</v>
      </c>
      <c r="O793">
        <v>0</v>
      </c>
      <c r="P793" t="s">
        <v>24</v>
      </c>
      <c r="Q793">
        <v>0</v>
      </c>
      <c r="R793" t="s">
        <v>26</v>
      </c>
      <c r="S793" t="s">
        <v>25</v>
      </c>
      <c r="T793" t="s">
        <v>5921</v>
      </c>
      <c r="U793" t="s">
        <v>24</v>
      </c>
      <c r="X793" t="s">
        <v>24</v>
      </c>
    </row>
    <row r="794" spans="1:24">
      <c r="A794" t="s">
        <v>5308</v>
      </c>
      <c r="C794" s="1" t="s">
        <v>804</v>
      </c>
      <c r="E794" s="1" t="s">
        <v>3290</v>
      </c>
      <c r="F794" s="1" t="s">
        <v>4042</v>
      </c>
      <c r="G794" s="1" t="s">
        <v>2495</v>
      </c>
      <c r="I794">
        <v>37</v>
      </c>
      <c r="L794" t="s">
        <v>6713</v>
      </c>
      <c r="O794">
        <v>0</v>
      </c>
      <c r="P794" t="s">
        <v>24</v>
      </c>
      <c r="Q794">
        <v>0</v>
      </c>
      <c r="R794" t="s">
        <v>26</v>
      </c>
      <c r="S794" t="s">
        <v>25</v>
      </c>
      <c r="T794" t="s">
        <v>5921</v>
      </c>
      <c r="U794" t="s">
        <v>24</v>
      </c>
      <c r="X794" t="s">
        <v>24</v>
      </c>
    </row>
    <row r="795" spans="1:24">
      <c r="A795" t="s">
        <v>5309</v>
      </c>
      <c r="C795" s="1" t="s">
        <v>805</v>
      </c>
      <c r="E795" s="1" t="s">
        <v>3291</v>
      </c>
      <c r="F795" s="1" t="s">
        <v>4043</v>
      </c>
      <c r="G795" s="1" t="s">
        <v>2222</v>
      </c>
      <c r="I795">
        <v>37</v>
      </c>
      <c r="L795" t="s">
        <v>6714</v>
      </c>
      <c r="O795">
        <v>0</v>
      </c>
      <c r="P795" t="s">
        <v>24</v>
      </c>
      <c r="Q795">
        <v>0</v>
      </c>
      <c r="R795" t="s">
        <v>26</v>
      </c>
      <c r="S795" t="s">
        <v>25</v>
      </c>
      <c r="T795" t="s">
        <v>5921</v>
      </c>
      <c r="U795" t="s">
        <v>24</v>
      </c>
      <c r="X795" t="s">
        <v>24</v>
      </c>
    </row>
    <row r="796" spans="1:24">
      <c r="A796" t="s">
        <v>5310</v>
      </c>
      <c r="C796" s="1" t="s">
        <v>806</v>
      </c>
      <c r="E796" s="1" t="s">
        <v>3292</v>
      </c>
      <c r="F796" s="1" t="s">
        <v>4044</v>
      </c>
      <c r="G796" s="1" t="s">
        <v>2222</v>
      </c>
      <c r="I796">
        <v>37</v>
      </c>
      <c r="L796" t="s">
        <v>6715</v>
      </c>
      <c r="O796">
        <v>0</v>
      </c>
      <c r="P796" t="s">
        <v>24</v>
      </c>
      <c r="Q796">
        <v>0</v>
      </c>
      <c r="R796" t="s">
        <v>26</v>
      </c>
      <c r="S796" t="s">
        <v>25</v>
      </c>
      <c r="T796" t="s">
        <v>5921</v>
      </c>
      <c r="U796" t="s">
        <v>24</v>
      </c>
      <c r="X796" t="s">
        <v>24</v>
      </c>
    </row>
    <row r="797" spans="1:24" ht="25.5">
      <c r="A797" t="s">
        <v>5311</v>
      </c>
      <c r="C797" s="1" t="s">
        <v>807</v>
      </c>
      <c r="E797" s="1" t="s">
        <v>3293</v>
      </c>
      <c r="F797" s="1" t="s">
        <v>4045</v>
      </c>
      <c r="G797" s="1" t="s">
        <v>2496</v>
      </c>
      <c r="I797">
        <v>37</v>
      </c>
      <c r="L797" t="s">
        <v>6716</v>
      </c>
      <c r="O797">
        <v>0</v>
      </c>
      <c r="P797" t="s">
        <v>24</v>
      </c>
      <c r="Q797">
        <v>0</v>
      </c>
      <c r="R797" t="s">
        <v>26</v>
      </c>
      <c r="S797" t="s">
        <v>25</v>
      </c>
      <c r="T797" t="s">
        <v>5921</v>
      </c>
      <c r="U797" t="s">
        <v>24</v>
      </c>
      <c r="X797" t="s">
        <v>24</v>
      </c>
    </row>
    <row r="798" spans="1:24">
      <c r="A798" t="s">
        <v>5312</v>
      </c>
      <c r="C798" s="1" t="s">
        <v>808</v>
      </c>
      <c r="E798" s="1" t="s">
        <v>3294</v>
      </c>
      <c r="F798" s="1" t="s">
        <v>4046</v>
      </c>
      <c r="G798" s="1" t="s">
        <v>2497</v>
      </c>
      <c r="I798">
        <v>37</v>
      </c>
      <c r="L798" t="s">
        <v>6717</v>
      </c>
      <c r="O798">
        <v>0</v>
      </c>
      <c r="P798" t="s">
        <v>24</v>
      </c>
      <c r="Q798">
        <v>0</v>
      </c>
      <c r="R798" t="s">
        <v>26</v>
      </c>
      <c r="S798" t="s">
        <v>25</v>
      </c>
      <c r="T798" t="s">
        <v>5921</v>
      </c>
      <c r="U798" t="s">
        <v>24</v>
      </c>
      <c r="X798" t="s">
        <v>24</v>
      </c>
    </row>
    <row r="799" spans="1:24">
      <c r="A799" t="s">
        <v>5313</v>
      </c>
      <c r="C799" s="1" t="s">
        <v>809</v>
      </c>
      <c r="E799" s="1" t="s">
        <v>3295</v>
      </c>
      <c r="F799" s="1" t="s">
        <v>4047</v>
      </c>
      <c r="G799" s="1" t="s">
        <v>2498</v>
      </c>
      <c r="I799">
        <v>37</v>
      </c>
      <c r="L799" t="s">
        <v>6718</v>
      </c>
      <c r="O799">
        <v>0</v>
      </c>
      <c r="P799" t="s">
        <v>24</v>
      </c>
      <c r="Q799">
        <v>0</v>
      </c>
      <c r="R799" t="s">
        <v>26</v>
      </c>
      <c r="S799" t="s">
        <v>25</v>
      </c>
      <c r="T799" t="s">
        <v>5921</v>
      </c>
      <c r="U799" t="s">
        <v>24</v>
      </c>
      <c r="X799" t="s">
        <v>24</v>
      </c>
    </row>
    <row r="800" spans="1:24" ht="38.25">
      <c r="A800" t="s">
        <v>5314</v>
      </c>
      <c r="C800" s="1" t="s">
        <v>810</v>
      </c>
      <c r="E800" s="1" t="s">
        <v>3296</v>
      </c>
      <c r="F800" s="1" t="s">
        <v>4048</v>
      </c>
      <c r="G800" s="1" t="s">
        <v>2499</v>
      </c>
      <c r="I800">
        <v>37</v>
      </c>
      <c r="L800" t="s">
        <v>6719</v>
      </c>
      <c r="O800">
        <v>0</v>
      </c>
      <c r="P800" t="s">
        <v>24</v>
      </c>
      <c r="Q800">
        <v>0</v>
      </c>
      <c r="R800" t="s">
        <v>26</v>
      </c>
      <c r="S800" t="s">
        <v>25</v>
      </c>
      <c r="T800" t="s">
        <v>5921</v>
      </c>
      <c r="U800" t="s">
        <v>24</v>
      </c>
      <c r="X800" t="s">
        <v>24</v>
      </c>
    </row>
    <row r="801" spans="1:24">
      <c r="A801" t="s">
        <v>5315</v>
      </c>
      <c r="C801" s="1" t="s">
        <v>811</v>
      </c>
      <c r="E801" s="1" t="s">
        <v>3297</v>
      </c>
      <c r="F801" s="1" t="s">
        <v>4049</v>
      </c>
      <c r="G801" s="1" t="s">
        <v>2500</v>
      </c>
      <c r="I801">
        <v>37</v>
      </c>
      <c r="L801" t="s">
        <v>6720</v>
      </c>
      <c r="O801">
        <v>0</v>
      </c>
      <c r="P801" t="s">
        <v>24</v>
      </c>
      <c r="Q801">
        <v>0</v>
      </c>
      <c r="R801" t="s">
        <v>26</v>
      </c>
      <c r="S801" t="s">
        <v>25</v>
      </c>
      <c r="T801" t="s">
        <v>5921</v>
      </c>
      <c r="U801" t="s">
        <v>24</v>
      </c>
      <c r="X801" t="s">
        <v>24</v>
      </c>
    </row>
    <row r="802" spans="1:24" ht="25.5">
      <c r="A802" t="s">
        <v>5316</v>
      </c>
      <c r="C802" s="1" t="s">
        <v>812</v>
      </c>
      <c r="E802" s="1" t="s">
        <v>3298</v>
      </c>
      <c r="F802" s="1" t="s">
        <v>4050</v>
      </c>
      <c r="G802" s="1" t="s">
        <v>2501</v>
      </c>
      <c r="I802">
        <v>37</v>
      </c>
      <c r="L802" t="s">
        <v>6721</v>
      </c>
      <c r="O802">
        <v>0</v>
      </c>
      <c r="P802" t="s">
        <v>24</v>
      </c>
      <c r="Q802">
        <v>0</v>
      </c>
      <c r="R802" t="s">
        <v>26</v>
      </c>
      <c r="S802" t="s">
        <v>25</v>
      </c>
      <c r="T802" t="s">
        <v>5921</v>
      </c>
      <c r="U802" t="s">
        <v>24</v>
      </c>
      <c r="X802" t="s">
        <v>24</v>
      </c>
    </row>
    <row r="803" spans="1:24">
      <c r="A803" t="s">
        <v>5317</v>
      </c>
      <c r="C803" s="1" t="s">
        <v>813</v>
      </c>
      <c r="E803" s="1" t="s">
        <v>3299</v>
      </c>
      <c r="F803" s="1" t="s">
        <v>4051</v>
      </c>
      <c r="G803" s="1" t="s">
        <v>2502</v>
      </c>
      <c r="I803">
        <v>37</v>
      </c>
      <c r="L803" t="s">
        <v>6722</v>
      </c>
      <c r="O803">
        <v>0</v>
      </c>
      <c r="P803" t="s">
        <v>24</v>
      </c>
      <c r="Q803">
        <v>0</v>
      </c>
      <c r="R803" t="s">
        <v>26</v>
      </c>
      <c r="S803" t="s">
        <v>25</v>
      </c>
      <c r="T803" t="s">
        <v>5921</v>
      </c>
      <c r="U803" t="s">
        <v>24</v>
      </c>
      <c r="X803" t="s">
        <v>24</v>
      </c>
    </row>
    <row r="804" spans="1:24" ht="25.5">
      <c r="A804" t="s">
        <v>5318</v>
      </c>
      <c r="C804" s="1" t="s">
        <v>814</v>
      </c>
      <c r="E804" s="1" t="s">
        <v>3300</v>
      </c>
      <c r="F804" s="1" t="s">
        <v>4052</v>
      </c>
      <c r="G804" s="1" t="s">
        <v>2503</v>
      </c>
      <c r="I804">
        <v>37</v>
      </c>
      <c r="L804" t="s">
        <v>6723</v>
      </c>
      <c r="O804">
        <v>0</v>
      </c>
      <c r="P804" t="s">
        <v>24</v>
      </c>
      <c r="Q804">
        <v>0</v>
      </c>
      <c r="R804" t="s">
        <v>26</v>
      </c>
      <c r="S804" t="s">
        <v>25</v>
      </c>
      <c r="T804" t="s">
        <v>5921</v>
      </c>
      <c r="U804" t="s">
        <v>24</v>
      </c>
      <c r="X804" t="s">
        <v>24</v>
      </c>
    </row>
    <row r="805" spans="1:24" ht="25.5">
      <c r="A805" t="s">
        <v>5319</v>
      </c>
      <c r="C805" s="1" t="s">
        <v>815</v>
      </c>
      <c r="E805" s="1" t="s">
        <v>3301</v>
      </c>
      <c r="F805" s="1" t="s">
        <v>4053</v>
      </c>
      <c r="G805" s="1" t="s">
        <v>2504</v>
      </c>
      <c r="I805">
        <v>37</v>
      </c>
      <c r="L805" t="s">
        <v>6724</v>
      </c>
      <c r="O805">
        <v>0</v>
      </c>
      <c r="P805" t="s">
        <v>24</v>
      </c>
      <c r="Q805">
        <v>0</v>
      </c>
      <c r="R805" t="s">
        <v>26</v>
      </c>
      <c r="S805" t="s">
        <v>25</v>
      </c>
      <c r="T805" t="s">
        <v>5921</v>
      </c>
      <c r="U805" t="s">
        <v>24</v>
      </c>
      <c r="X805" t="s">
        <v>24</v>
      </c>
    </row>
    <row r="806" spans="1:24" ht="25.5">
      <c r="A806" t="s">
        <v>5320</v>
      </c>
      <c r="C806" s="1" t="s">
        <v>816</v>
      </c>
      <c r="E806" s="1" t="s">
        <v>3302</v>
      </c>
      <c r="F806" s="1" t="s">
        <v>4054</v>
      </c>
      <c r="G806" s="1" t="s">
        <v>2505</v>
      </c>
      <c r="I806">
        <v>37</v>
      </c>
      <c r="L806" t="s">
        <v>6725</v>
      </c>
      <c r="O806">
        <v>0</v>
      </c>
      <c r="P806" t="s">
        <v>24</v>
      </c>
      <c r="Q806">
        <v>0</v>
      </c>
      <c r="R806" t="s">
        <v>26</v>
      </c>
      <c r="S806" t="s">
        <v>25</v>
      </c>
      <c r="T806" t="s">
        <v>5921</v>
      </c>
      <c r="U806" t="s">
        <v>24</v>
      </c>
      <c r="X806" t="s">
        <v>24</v>
      </c>
    </row>
    <row r="807" spans="1:24">
      <c r="A807" t="s">
        <v>5321</v>
      </c>
      <c r="C807" s="1" t="s">
        <v>817</v>
      </c>
      <c r="E807" s="1" t="s">
        <v>3303</v>
      </c>
      <c r="F807" s="1" t="s">
        <v>4055</v>
      </c>
      <c r="G807" s="1" t="s">
        <v>2506</v>
      </c>
      <c r="I807">
        <v>37</v>
      </c>
      <c r="L807" t="s">
        <v>6726</v>
      </c>
      <c r="O807">
        <v>0</v>
      </c>
      <c r="P807" t="s">
        <v>24</v>
      </c>
      <c r="Q807">
        <v>0</v>
      </c>
      <c r="R807" t="s">
        <v>26</v>
      </c>
      <c r="S807" t="s">
        <v>25</v>
      </c>
      <c r="T807" t="s">
        <v>5921</v>
      </c>
      <c r="U807" t="s">
        <v>24</v>
      </c>
      <c r="X807" t="s">
        <v>24</v>
      </c>
    </row>
    <row r="808" spans="1:24">
      <c r="A808" t="s">
        <v>5322</v>
      </c>
      <c r="C808" s="1" t="s">
        <v>818</v>
      </c>
      <c r="E808" s="1" t="s">
        <v>3304</v>
      </c>
      <c r="F808" s="1" t="s">
        <v>4056</v>
      </c>
      <c r="G808" s="1" t="s">
        <v>2507</v>
      </c>
      <c r="I808">
        <v>37</v>
      </c>
      <c r="L808" t="s">
        <v>6727</v>
      </c>
      <c r="O808">
        <v>0</v>
      </c>
      <c r="P808" t="s">
        <v>24</v>
      </c>
      <c r="Q808">
        <v>0</v>
      </c>
      <c r="R808" t="s">
        <v>26</v>
      </c>
      <c r="S808" t="s">
        <v>25</v>
      </c>
      <c r="T808" t="s">
        <v>5921</v>
      </c>
      <c r="U808" t="s">
        <v>24</v>
      </c>
      <c r="X808" t="s">
        <v>24</v>
      </c>
    </row>
    <row r="809" spans="1:24">
      <c r="A809" t="s">
        <v>5323</v>
      </c>
      <c r="C809" s="1" t="s">
        <v>819</v>
      </c>
      <c r="E809" s="1" t="s">
        <v>3305</v>
      </c>
      <c r="F809" s="1" t="s">
        <v>4057</v>
      </c>
      <c r="G809" s="1" t="s">
        <v>2508</v>
      </c>
      <c r="I809">
        <v>37</v>
      </c>
      <c r="L809" t="s">
        <v>6728</v>
      </c>
      <c r="O809">
        <v>0</v>
      </c>
      <c r="P809" t="s">
        <v>24</v>
      </c>
      <c r="Q809">
        <v>0</v>
      </c>
      <c r="R809" t="s">
        <v>26</v>
      </c>
      <c r="S809" t="s">
        <v>25</v>
      </c>
      <c r="T809" t="s">
        <v>5921</v>
      </c>
      <c r="U809" t="s">
        <v>24</v>
      </c>
      <c r="X809" t="s">
        <v>24</v>
      </c>
    </row>
    <row r="810" spans="1:24" ht="25.5">
      <c r="A810" t="s">
        <v>5324</v>
      </c>
      <c r="C810" s="1" t="s">
        <v>820</v>
      </c>
      <c r="E810" s="1" t="s">
        <v>3306</v>
      </c>
      <c r="F810" s="1" t="s">
        <v>1936</v>
      </c>
      <c r="G810" s="1" t="s">
        <v>2222</v>
      </c>
      <c r="I810">
        <v>37</v>
      </c>
      <c r="L810" t="s">
        <v>6729</v>
      </c>
      <c r="O810">
        <v>0</v>
      </c>
      <c r="P810" t="s">
        <v>24</v>
      </c>
      <c r="Q810">
        <v>0</v>
      </c>
      <c r="R810" t="s">
        <v>26</v>
      </c>
      <c r="S810" t="s">
        <v>25</v>
      </c>
      <c r="T810" t="s">
        <v>5921</v>
      </c>
      <c r="U810" t="s">
        <v>24</v>
      </c>
      <c r="X810" t="s">
        <v>24</v>
      </c>
    </row>
    <row r="811" spans="1:24" ht="25.5">
      <c r="A811" t="s">
        <v>5325</v>
      </c>
      <c r="C811" s="1" t="s">
        <v>821</v>
      </c>
      <c r="E811" s="1" t="s">
        <v>3306</v>
      </c>
      <c r="F811" s="1" t="s">
        <v>1936</v>
      </c>
      <c r="G811" s="1" t="s">
        <v>2222</v>
      </c>
      <c r="I811">
        <v>37</v>
      </c>
      <c r="L811" t="s">
        <v>6730</v>
      </c>
      <c r="O811">
        <v>0</v>
      </c>
      <c r="P811" t="s">
        <v>24</v>
      </c>
      <c r="Q811">
        <v>0</v>
      </c>
      <c r="R811" t="s">
        <v>26</v>
      </c>
      <c r="S811" t="s">
        <v>25</v>
      </c>
      <c r="T811" t="s">
        <v>5921</v>
      </c>
      <c r="U811" t="s">
        <v>24</v>
      </c>
      <c r="X811" t="s">
        <v>24</v>
      </c>
    </row>
    <row r="812" spans="1:24" ht="25.5">
      <c r="A812" t="s">
        <v>5326</v>
      </c>
      <c r="C812" s="1" t="s">
        <v>822</v>
      </c>
      <c r="E812" s="1" t="s">
        <v>3307</v>
      </c>
      <c r="F812" s="1" t="s">
        <v>4058</v>
      </c>
      <c r="G812" s="1" t="s">
        <v>2222</v>
      </c>
      <c r="I812">
        <v>37</v>
      </c>
      <c r="L812" t="s">
        <v>6731</v>
      </c>
      <c r="O812">
        <v>0</v>
      </c>
      <c r="P812" t="s">
        <v>24</v>
      </c>
      <c r="Q812">
        <v>0</v>
      </c>
      <c r="R812" t="s">
        <v>26</v>
      </c>
      <c r="S812" t="s">
        <v>25</v>
      </c>
      <c r="T812" t="s">
        <v>5921</v>
      </c>
      <c r="U812" t="s">
        <v>24</v>
      </c>
      <c r="X812" t="s">
        <v>24</v>
      </c>
    </row>
    <row r="813" spans="1:24" ht="25.5">
      <c r="A813" t="s">
        <v>5327</v>
      </c>
      <c r="C813" s="1" t="s">
        <v>823</v>
      </c>
      <c r="E813" s="1" t="s">
        <v>3305</v>
      </c>
      <c r="F813" s="1" t="s">
        <v>4057</v>
      </c>
      <c r="G813" s="1" t="s">
        <v>2222</v>
      </c>
      <c r="I813">
        <v>37</v>
      </c>
      <c r="L813" t="s">
        <v>6732</v>
      </c>
      <c r="O813">
        <v>0</v>
      </c>
      <c r="P813" t="s">
        <v>24</v>
      </c>
      <c r="Q813">
        <v>0</v>
      </c>
      <c r="R813" t="s">
        <v>26</v>
      </c>
      <c r="S813" t="s">
        <v>25</v>
      </c>
      <c r="T813" t="s">
        <v>5921</v>
      </c>
      <c r="U813" t="s">
        <v>24</v>
      </c>
      <c r="X813" t="s">
        <v>24</v>
      </c>
    </row>
    <row r="814" spans="1:24" ht="25.5">
      <c r="A814" t="s">
        <v>5328</v>
      </c>
      <c r="C814" s="1" t="s">
        <v>824</v>
      </c>
      <c r="E814" s="1" t="s">
        <v>3308</v>
      </c>
      <c r="F814" s="1" t="s">
        <v>4059</v>
      </c>
      <c r="G814" s="1" t="s">
        <v>2509</v>
      </c>
      <c r="I814">
        <v>37</v>
      </c>
      <c r="L814" t="s">
        <v>6733</v>
      </c>
      <c r="O814">
        <v>0</v>
      </c>
      <c r="P814" t="s">
        <v>24</v>
      </c>
      <c r="Q814">
        <v>0</v>
      </c>
      <c r="R814" t="s">
        <v>26</v>
      </c>
      <c r="S814" t="s">
        <v>25</v>
      </c>
      <c r="T814" t="s">
        <v>5921</v>
      </c>
      <c r="U814" t="s">
        <v>24</v>
      </c>
      <c r="X814" t="s">
        <v>24</v>
      </c>
    </row>
    <row r="815" spans="1:24">
      <c r="A815" t="s">
        <v>5329</v>
      </c>
      <c r="C815" s="1" t="s">
        <v>825</v>
      </c>
      <c r="E815" s="1" t="s">
        <v>3309</v>
      </c>
      <c r="F815" s="1" t="s">
        <v>4060</v>
      </c>
      <c r="G815" s="1" t="s">
        <v>2510</v>
      </c>
      <c r="I815">
        <v>37</v>
      </c>
      <c r="L815" t="s">
        <v>6734</v>
      </c>
      <c r="O815">
        <v>0</v>
      </c>
      <c r="P815" t="s">
        <v>24</v>
      </c>
      <c r="Q815">
        <v>0</v>
      </c>
      <c r="R815" t="s">
        <v>26</v>
      </c>
      <c r="S815" t="s">
        <v>25</v>
      </c>
      <c r="T815" t="s">
        <v>5921</v>
      </c>
      <c r="U815" t="s">
        <v>24</v>
      </c>
      <c r="X815" t="s">
        <v>24</v>
      </c>
    </row>
    <row r="816" spans="1:24" ht="25.5">
      <c r="A816" t="s">
        <v>5330</v>
      </c>
      <c r="C816" s="1" t="s">
        <v>826</v>
      </c>
      <c r="E816" s="1" t="s">
        <v>3310</v>
      </c>
      <c r="F816" s="1" t="s">
        <v>4061</v>
      </c>
      <c r="G816" s="1" t="s">
        <v>2511</v>
      </c>
      <c r="I816">
        <v>37</v>
      </c>
      <c r="L816" t="s">
        <v>6735</v>
      </c>
      <c r="O816">
        <v>0</v>
      </c>
      <c r="P816" t="s">
        <v>24</v>
      </c>
      <c r="Q816">
        <v>0</v>
      </c>
      <c r="R816" t="s">
        <v>26</v>
      </c>
      <c r="S816" t="s">
        <v>25</v>
      </c>
      <c r="T816" t="s">
        <v>5921</v>
      </c>
      <c r="U816" t="s">
        <v>24</v>
      </c>
      <c r="X816" t="s">
        <v>24</v>
      </c>
    </row>
    <row r="817" spans="1:24">
      <c r="A817" t="s">
        <v>5331</v>
      </c>
      <c r="C817" s="1" t="s">
        <v>827</v>
      </c>
      <c r="E817" s="1" t="s">
        <v>3311</v>
      </c>
      <c r="F817" s="1" t="s">
        <v>4062</v>
      </c>
      <c r="G817" s="1" t="s">
        <v>2512</v>
      </c>
      <c r="I817">
        <v>37</v>
      </c>
      <c r="L817" t="s">
        <v>6736</v>
      </c>
      <c r="O817">
        <v>0</v>
      </c>
      <c r="P817" t="s">
        <v>24</v>
      </c>
      <c r="Q817">
        <v>0</v>
      </c>
      <c r="R817" t="s">
        <v>26</v>
      </c>
      <c r="S817" t="s">
        <v>25</v>
      </c>
      <c r="T817" t="s">
        <v>5921</v>
      </c>
      <c r="U817" t="s">
        <v>24</v>
      </c>
      <c r="X817" t="s">
        <v>24</v>
      </c>
    </row>
    <row r="818" spans="1:24">
      <c r="A818" t="s">
        <v>5332</v>
      </c>
      <c r="C818" s="1" t="s">
        <v>828</v>
      </c>
      <c r="E818" s="1" t="s">
        <v>3312</v>
      </c>
      <c r="F818" s="1" t="s">
        <v>4063</v>
      </c>
      <c r="G818" s="1" t="s">
        <v>2513</v>
      </c>
      <c r="I818">
        <v>37</v>
      </c>
      <c r="L818" t="s">
        <v>6737</v>
      </c>
      <c r="O818">
        <v>0</v>
      </c>
      <c r="P818" t="s">
        <v>24</v>
      </c>
      <c r="Q818">
        <v>0</v>
      </c>
      <c r="R818" t="s">
        <v>26</v>
      </c>
      <c r="S818" t="s">
        <v>25</v>
      </c>
      <c r="T818" t="s">
        <v>5921</v>
      </c>
      <c r="U818" t="s">
        <v>24</v>
      </c>
      <c r="X818" t="s">
        <v>24</v>
      </c>
    </row>
    <row r="819" spans="1:24">
      <c r="A819" t="s">
        <v>5333</v>
      </c>
      <c r="C819" s="1" t="s">
        <v>829</v>
      </c>
      <c r="E819" s="1" t="s">
        <v>3313</v>
      </c>
      <c r="F819" s="1" t="s">
        <v>4064</v>
      </c>
      <c r="G819" s="1" t="s">
        <v>2514</v>
      </c>
      <c r="I819">
        <v>37</v>
      </c>
      <c r="L819" t="s">
        <v>6738</v>
      </c>
      <c r="O819">
        <v>0</v>
      </c>
      <c r="P819" t="s">
        <v>24</v>
      </c>
      <c r="Q819">
        <v>0</v>
      </c>
      <c r="R819" t="s">
        <v>26</v>
      </c>
      <c r="S819" t="s">
        <v>25</v>
      </c>
      <c r="T819" t="s">
        <v>5921</v>
      </c>
      <c r="U819" t="s">
        <v>24</v>
      </c>
      <c r="X819" t="s">
        <v>24</v>
      </c>
    </row>
    <row r="820" spans="1:24">
      <c r="A820" t="s">
        <v>5334</v>
      </c>
      <c r="C820" s="1" t="s">
        <v>830</v>
      </c>
      <c r="E820" s="1" t="s">
        <v>3314</v>
      </c>
      <c r="F820" s="1" t="s">
        <v>4065</v>
      </c>
      <c r="G820" s="1" t="s">
        <v>2515</v>
      </c>
      <c r="I820">
        <v>37</v>
      </c>
      <c r="L820" t="s">
        <v>6739</v>
      </c>
      <c r="O820">
        <v>0</v>
      </c>
      <c r="P820" t="s">
        <v>24</v>
      </c>
      <c r="Q820">
        <v>0</v>
      </c>
      <c r="R820" t="s">
        <v>26</v>
      </c>
      <c r="S820" t="s">
        <v>25</v>
      </c>
      <c r="T820" t="s">
        <v>5921</v>
      </c>
      <c r="U820" t="s">
        <v>24</v>
      </c>
      <c r="X820" t="s">
        <v>24</v>
      </c>
    </row>
    <row r="821" spans="1:24">
      <c r="A821" t="s">
        <v>5335</v>
      </c>
      <c r="C821" s="1" t="s">
        <v>831</v>
      </c>
      <c r="E821" s="1" t="s">
        <v>3315</v>
      </c>
      <c r="F821" s="1" t="s">
        <v>4066</v>
      </c>
      <c r="G821" s="1" t="s">
        <v>2516</v>
      </c>
      <c r="I821">
        <v>37</v>
      </c>
      <c r="L821" t="s">
        <v>6740</v>
      </c>
      <c r="O821">
        <v>0</v>
      </c>
      <c r="P821" t="s">
        <v>24</v>
      </c>
      <c r="Q821">
        <v>0</v>
      </c>
      <c r="R821" t="s">
        <v>26</v>
      </c>
      <c r="S821" t="s">
        <v>25</v>
      </c>
      <c r="T821" t="s">
        <v>5921</v>
      </c>
      <c r="U821" t="s">
        <v>24</v>
      </c>
      <c r="X821" t="s">
        <v>24</v>
      </c>
    </row>
    <row r="822" spans="1:24" ht="25.5">
      <c r="A822" t="s">
        <v>5336</v>
      </c>
      <c r="C822" s="1" t="s">
        <v>832</v>
      </c>
      <c r="E822" s="1" t="s">
        <v>3316</v>
      </c>
      <c r="F822" s="1" t="s">
        <v>4067</v>
      </c>
      <c r="G822" s="1" t="s">
        <v>2517</v>
      </c>
      <c r="I822">
        <v>37</v>
      </c>
      <c r="L822" t="s">
        <v>6741</v>
      </c>
      <c r="O822">
        <v>0</v>
      </c>
      <c r="P822" t="s">
        <v>24</v>
      </c>
      <c r="Q822">
        <v>0</v>
      </c>
      <c r="R822" t="s">
        <v>26</v>
      </c>
      <c r="S822" t="s">
        <v>25</v>
      </c>
      <c r="T822" t="s">
        <v>5921</v>
      </c>
      <c r="U822" t="s">
        <v>24</v>
      </c>
      <c r="X822" t="s">
        <v>24</v>
      </c>
    </row>
    <row r="823" spans="1:24">
      <c r="A823" t="s">
        <v>5337</v>
      </c>
      <c r="C823" s="1" t="s">
        <v>833</v>
      </c>
      <c r="E823" s="1" t="s">
        <v>3317</v>
      </c>
      <c r="F823" s="1" t="s">
        <v>4068</v>
      </c>
      <c r="G823" s="1" t="s">
        <v>2518</v>
      </c>
      <c r="I823">
        <v>37</v>
      </c>
      <c r="L823" t="s">
        <v>6742</v>
      </c>
      <c r="O823">
        <v>0</v>
      </c>
      <c r="P823" t="s">
        <v>24</v>
      </c>
      <c r="Q823">
        <v>0</v>
      </c>
      <c r="R823" t="s">
        <v>26</v>
      </c>
      <c r="S823" t="s">
        <v>25</v>
      </c>
      <c r="T823" t="s">
        <v>5921</v>
      </c>
      <c r="U823" t="s">
        <v>24</v>
      </c>
      <c r="X823" t="s">
        <v>24</v>
      </c>
    </row>
    <row r="824" spans="1:24">
      <c r="A824" t="s">
        <v>5338</v>
      </c>
      <c r="C824" s="1" t="s">
        <v>834</v>
      </c>
      <c r="E824" s="1" t="s">
        <v>3317</v>
      </c>
      <c r="F824" s="1" t="s">
        <v>4068</v>
      </c>
      <c r="G824" s="1" t="s">
        <v>2519</v>
      </c>
      <c r="I824">
        <v>37</v>
      </c>
      <c r="L824" t="s">
        <v>6743</v>
      </c>
      <c r="O824">
        <v>0</v>
      </c>
      <c r="P824" t="s">
        <v>24</v>
      </c>
      <c r="Q824">
        <v>0</v>
      </c>
      <c r="R824" t="s">
        <v>26</v>
      </c>
      <c r="S824" t="s">
        <v>25</v>
      </c>
      <c r="T824" t="s">
        <v>5921</v>
      </c>
      <c r="U824" t="s">
        <v>24</v>
      </c>
      <c r="X824" t="s">
        <v>24</v>
      </c>
    </row>
    <row r="825" spans="1:24" ht="25.5">
      <c r="A825" t="s">
        <v>5339</v>
      </c>
      <c r="C825" s="1" t="s">
        <v>835</v>
      </c>
      <c r="E825" s="1" t="s">
        <v>3318</v>
      </c>
      <c r="F825" s="1" t="s">
        <v>4069</v>
      </c>
      <c r="G825" s="1" t="s">
        <v>2520</v>
      </c>
      <c r="I825">
        <v>37</v>
      </c>
      <c r="L825" t="s">
        <v>6744</v>
      </c>
      <c r="O825">
        <v>0</v>
      </c>
      <c r="P825" t="s">
        <v>24</v>
      </c>
      <c r="Q825">
        <v>0</v>
      </c>
      <c r="R825" t="s">
        <v>26</v>
      </c>
      <c r="S825" t="s">
        <v>25</v>
      </c>
      <c r="T825" t="s">
        <v>5921</v>
      </c>
      <c r="U825" t="s">
        <v>24</v>
      </c>
      <c r="X825" t="s">
        <v>24</v>
      </c>
    </row>
    <row r="826" spans="1:24" ht="38.25">
      <c r="A826" t="s">
        <v>5340</v>
      </c>
      <c r="C826" s="1" t="s">
        <v>836</v>
      </c>
      <c r="E826" s="1" t="s">
        <v>3319</v>
      </c>
      <c r="F826" s="1" t="s">
        <v>4070</v>
      </c>
      <c r="G826" s="1" t="s">
        <v>2521</v>
      </c>
      <c r="I826">
        <v>37</v>
      </c>
      <c r="L826" t="s">
        <v>6745</v>
      </c>
      <c r="O826">
        <v>0</v>
      </c>
      <c r="P826" t="s">
        <v>24</v>
      </c>
      <c r="Q826">
        <v>0</v>
      </c>
      <c r="R826" t="s">
        <v>26</v>
      </c>
      <c r="S826" t="s">
        <v>25</v>
      </c>
      <c r="T826" t="s">
        <v>5921</v>
      </c>
      <c r="U826" t="s">
        <v>24</v>
      </c>
      <c r="X826" t="s">
        <v>24</v>
      </c>
    </row>
    <row r="827" spans="1:24" ht="25.5">
      <c r="A827" t="s">
        <v>5341</v>
      </c>
      <c r="C827" s="1" t="s">
        <v>837</v>
      </c>
      <c r="E827" s="1" t="s">
        <v>3320</v>
      </c>
      <c r="F827" s="1" t="s">
        <v>4071</v>
      </c>
      <c r="G827" s="1" t="s">
        <v>2522</v>
      </c>
      <c r="I827">
        <v>37</v>
      </c>
      <c r="L827" t="s">
        <v>6746</v>
      </c>
      <c r="O827">
        <v>0</v>
      </c>
      <c r="P827" t="s">
        <v>24</v>
      </c>
      <c r="Q827">
        <v>0</v>
      </c>
      <c r="R827" t="s">
        <v>26</v>
      </c>
      <c r="S827" t="s">
        <v>25</v>
      </c>
      <c r="T827" t="s">
        <v>5921</v>
      </c>
      <c r="U827" t="s">
        <v>24</v>
      </c>
      <c r="X827" t="s">
        <v>24</v>
      </c>
    </row>
    <row r="828" spans="1:24" ht="25.5">
      <c r="A828" t="s">
        <v>5342</v>
      </c>
      <c r="C828" s="1" t="s">
        <v>838</v>
      </c>
      <c r="E828" s="1" t="s">
        <v>3321</v>
      </c>
      <c r="F828" s="1" t="s">
        <v>4072</v>
      </c>
      <c r="G828" s="1" t="s">
        <v>2523</v>
      </c>
      <c r="I828">
        <v>37</v>
      </c>
      <c r="L828" t="s">
        <v>6747</v>
      </c>
      <c r="O828">
        <v>0</v>
      </c>
      <c r="P828" t="s">
        <v>24</v>
      </c>
      <c r="Q828">
        <v>0</v>
      </c>
      <c r="R828" t="s">
        <v>26</v>
      </c>
      <c r="S828" t="s">
        <v>25</v>
      </c>
      <c r="T828" t="s">
        <v>5921</v>
      </c>
      <c r="U828" t="s">
        <v>24</v>
      </c>
      <c r="X828" t="s">
        <v>24</v>
      </c>
    </row>
    <row r="829" spans="1:24" ht="25.5">
      <c r="A829" t="s">
        <v>5343</v>
      </c>
      <c r="C829" s="1" t="s">
        <v>839</v>
      </c>
      <c r="E829" s="1" t="s">
        <v>3322</v>
      </c>
      <c r="F829" s="1" t="s">
        <v>4073</v>
      </c>
      <c r="G829" s="1" t="s">
        <v>2524</v>
      </c>
      <c r="I829">
        <v>37</v>
      </c>
      <c r="L829" t="s">
        <v>6748</v>
      </c>
      <c r="O829">
        <v>0</v>
      </c>
      <c r="P829" t="s">
        <v>24</v>
      </c>
      <c r="Q829">
        <v>0</v>
      </c>
      <c r="R829" t="s">
        <v>26</v>
      </c>
      <c r="S829" t="s">
        <v>25</v>
      </c>
      <c r="T829" t="s">
        <v>5921</v>
      </c>
      <c r="U829" t="s">
        <v>24</v>
      </c>
      <c r="X829" t="s">
        <v>24</v>
      </c>
    </row>
    <row r="830" spans="1:24" ht="25.5">
      <c r="A830" t="s">
        <v>5344</v>
      </c>
      <c r="C830" s="1" t="s">
        <v>840</v>
      </c>
      <c r="E830" s="1" t="s">
        <v>3323</v>
      </c>
      <c r="F830" s="1" t="s">
        <v>4074</v>
      </c>
      <c r="G830" s="1" t="s">
        <v>2525</v>
      </c>
      <c r="I830">
        <v>37</v>
      </c>
      <c r="L830" t="s">
        <v>6749</v>
      </c>
      <c r="O830">
        <v>0</v>
      </c>
      <c r="P830" t="s">
        <v>24</v>
      </c>
      <c r="Q830">
        <v>0</v>
      </c>
      <c r="R830" t="s">
        <v>26</v>
      </c>
      <c r="S830" t="s">
        <v>25</v>
      </c>
      <c r="T830" t="s">
        <v>5921</v>
      </c>
      <c r="U830" t="s">
        <v>24</v>
      </c>
      <c r="X830" t="s">
        <v>24</v>
      </c>
    </row>
    <row r="831" spans="1:24" ht="25.5">
      <c r="A831" t="s">
        <v>5345</v>
      </c>
      <c r="C831" s="1" t="s">
        <v>841</v>
      </c>
      <c r="E831" s="1" t="s">
        <v>3324</v>
      </c>
      <c r="F831" s="1" t="s">
        <v>4075</v>
      </c>
      <c r="G831" s="1" t="s">
        <v>2526</v>
      </c>
      <c r="I831">
        <v>37</v>
      </c>
      <c r="L831" t="s">
        <v>6750</v>
      </c>
      <c r="O831">
        <v>0</v>
      </c>
      <c r="P831" t="s">
        <v>24</v>
      </c>
      <c r="Q831">
        <v>0</v>
      </c>
      <c r="R831" t="s">
        <v>26</v>
      </c>
      <c r="S831" t="s">
        <v>25</v>
      </c>
      <c r="T831" t="s">
        <v>5921</v>
      </c>
      <c r="U831" t="s">
        <v>24</v>
      </c>
      <c r="X831" t="s">
        <v>24</v>
      </c>
    </row>
    <row r="832" spans="1:24" ht="25.5">
      <c r="A832" t="s">
        <v>5346</v>
      </c>
      <c r="C832" s="1" t="s">
        <v>842</v>
      </c>
      <c r="E832" s="1" t="s">
        <v>3325</v>
      </c>
      <c r="F832" s="1" t="s">
        <v>3793</v>
      </c>
      <c r="G832" s="1" t="s">
        <v>2527</v>
      </c>
      <c r="I832">
        <v>37</v>
      </c>
      <c r="L832" t="s">
        <v>6751</v>
      </c>
      <c r="O832">
        <v>0</v>
      </c>
      <c r="P832" t="s">
        <v>24</v>
      </c>
      <c r="Q832">
        <v>0</v>
      </c>
      <c r="R832" t="s">
        <v>26</v>
      </c>
      <c r="S832" t="s">
        <v>25</v>
      </c>
      <c r="T832" t="s">
        <v>5921</v>
      </c>
      <c r="U832" t="s">
        <v>24</v>
      </c>
      <c r="X832" t="s">
        <v>24</v>
      </c>
    </row>
    <row r="833" spans="1:24" ht="25.5">
      <c r="A833" t="s">
        <v>5347</v>
      </c>
      <c r="C833" s="1" t="s">
        <v>843</v>
      </c>
      <c r="E833" s="1" t="s">
        <v>3326</v>
      </c>
      <c r="F833" s="1" t="s">
        <v>4076</v>
      </c>
      <c r="G833" s="1" t="s">
        <v>2528</v>
      </c>
      <c r="I833">
        <v>37</v>
      </c>
      <c r="L833" t="s">
        <v>6752</v>
      </c>
      <c r="O833">
        <v>0</v>
      </c>
      <c r="P833" t="s">
        <v>24</v>
      </c>
      <c r="Q833">
        <v>0</v>
      </c>
      <c r="R833" t="s">
        <v>26</v>
      </c>
      <c r="S833" t="s">
        <v>25</v>
      </c>
      <c r="T833" t="s">
        <v>5921</v>
      </c>
      <c r="U833" t="s">
        <v>24</v>
      </c>
      <c r="X833" t="s">
        <v>24</v>
      </c>
    </row>
    <row r="834" spans="1:24" ht="25.5">
      <c r="A834" t="s">
        <v>5348</v>
      </c>
      <c r="C834" s="1" t="s">
        <v>844</v>
      </c>
      <c r="E834" s="1" t="s">
        <v>3327</v>
      </c>
      <c r="F834" s="1" t="s">
        <v>4077</v>
      </c>
      <c r="G834" s="1" t="s">
        <v>2529</v>
      </c>
      <c r="I834">
        <v>37</v>
      </c>
      <c r="L834" t="s">
        <v>6753</v>
      </c>
      <c r="O834">
        <v>0</v>
      </c>
      <c r="P834" t="s">
        <v>24</v>
      </c>
      <c r="Q834">
        <v>0</v>
      </c>
      <c r="R834" t="s">
        <v>26</v>
      </c>
      <c r="S834" t="s">
        <v>25</v>
      </c>
      <c r="T834" t="s">
        <v>5921</v>
      </c>
      <c r="U834" t="s">
        <v>24</v>
      </c>
      <c r="X834" t="s">
        <v>24</v>
      </c>
    </row>
    <row r="835" spans="1:24" ht="38.25">
      <c r="A835" t="s">
        <v>5349</v>
      </c>
      <c r="C835" s="1" t="s">
        <v>845</v>
      </c>
      <c r="E835" s="1" t="s">
        <v>3328</v>
      </c>
      <c r="F835" s="1" t="s">
        <v>4078</v>
      </c>
      <c r="G835" s="1" t="s">
        <v>2530</v>
      </c>
      <c r="I835">
        <v>37</v>
      </c>
      <c r="L835" t="s">
        <v>6754</v>
      </c>
      <c r="O835">
        <v>0</v>
      </c>
      <c r="P835" t="s">
        <v>24</v>
      </c>
      <c r="Q835">
        <v>0</v>
      </c>
      <c r="R835" t="s">
        <v>26</v>
      </c>
      <c r="S835" t="s">
        <v>25</v>
      </c>
      <c r="T835" t="s">
        <v>5921</v>
      </c>
      <c r="U835" t="s">
        <v>24</v>
      </c>
      <c r="X835" t="s">
        <v>24</v>
      </c>
    </row>
    <row r="836" spans="1:24" ht="25.5">
      <c r="A836" t="s">
        <v>5350</v>
      </c>
      <c r="C836" s="1" t="s">
        <v>846</v>
      </c>
      <c r="E836" s="1" t="s">
        <v>3329</v>
      </c>
      <c r="F836" s="1" t="s">
        <v>4079</v>
      </c>
      <c r="G836" s="1" t="s">
        <v>2531</v>
      </c>
      <c r="I836">
        <v>37</v>
      </c>
      <c r="L836" t="s">
        <v>6755</v>
      </c>
      <c r="O836">
        <v>0</v>
      </c>
      <c r="P836" t="s">
        <v>24</v>
      </c>
      <c r="Q836">
        <v>0</v>
      </c>
      <c r="R836" t="s">
        <v>26</v>
      </c>
      <c r="S836" t="s">
        <v>25</v>
      </c>
      <c r="T836" t="s">
        <v>5921</v>
      </c>
      <c r="U836" t="s">
        <v>24</v>
      </c>
      <c r="X836" t="s">
        <v>24</v>
      </c>
    </row>
    <row r="837" spans="1:24">
      <c r="A837" t="s">
        <v>5351</v>
      </c>
      <c r="C837" s="1" t="s">
        <v>847</v>
      </c>
      <c r="E837" s="1" t="s">
        <v>3330</v>
      </c>
      <c r="F837" s="1" t="s">
        <v>4080</v>
      </c>
      <c r="G837" s="1" t="s">
        <v>2532</v>
      </c>
      <c r="I837">
        <v>37</v>
      </c>
      <c r="L837" t="s">
        <v>6756</v>
      </c>
      <c r="O837">
        <v>0</v>
      </c>
      <c r="P837" t="s">
        <v>24</v>
      </c>
      <c r="Q837">
        <v>0</v>
      </c>
      <c r="R837" t="s">
        <v>26</v>
      </c>
      <c r="S837" t="s">
        <v>25</v>
      </c>
      <c r="T837" t="s">
        <v>5921</v>
      </c>
      <c r="U837" t="s">
        <v>24</v>
      </c>
      <c r="X837" t="s">
        <v>24</v>
      </c>
    </row>
    <row r="838" spans="1:24" ht="25.5">
      <c r="A838" t="s">
        <v>5352</v>
      </c>
      <c r="C838" s="1" t="s">
        <v>848</v>
      </c>
      <c r="E838" s="1" t="s">
        <v>3325</v>
      </c>
      <c r="F838" s="1" t="s">
        <v>4081</v>
      </c>
      <c r="G838" s="1" t="s">
        <v>2533</v>
      </c>
      <c r="I838">
        <v>37</v>
      </c>
      <c r="L838" t="s">
        <v>6757</v>
      </c>
      <c r="O838">
        <v>0</v>
      </c>
      <c r="P838" t="s">
        <v>24</v>
      </c>
      <c r="Q838">
        <v>0</v>
      </c>
      <c r="R838" t="s">
        <v>26</v>
      </c>
      <c r="S838" t="s">
        <v>25</v>
      </c>
      <c r="T838" t="s">
        <v>5921</v>
      </c>
      <c r="U838" t="s">
        <v>24</v>
      </c>
      <c r="X838" t="s">
        <v>24</v>
      </c>
    </row>
    <row r="839" spans="1:24">
      <c r="A839" t="s">
        <v>5353</v>
      </c>
      <c r="C839" s="1" t="s">
        <v>849</v>
      </c>
      <c r="E839" s="1" t="s">
        <v>3331</v>
      </c>
      <c r="F839" s="1" t="s">
        <v>4082</v>
      </c>
      <c r="G839" s="1" t="s">
        <v>2534</v>
      </c>
      <c r="I839">
        <v>37</v>
      </c>
      <c r="L839" t="s">
        <v>6758</v>
      </c>
      <c r="O839">
        <v>0</v>
      </c>
      <c r="P839" t="s">
        <v>24</v>
      </c>
      <c r="Q839">
        <v>0</v>
      </c>
      <c r="R839" t="s">
        <v>26</v>
      </c>
      <c r="S839" t="s">
        <v>25</v>
      </c>
      <c r="T839" t="s">
        <v>5921</v>
      </c>
      <c r="U839" t="s">
        <v>24</v>
      </c>
      <c r="X839" t="s">
        <v>24</v>
      </c>
    </row>
    <row r="840" spans="1:24">
      <c r="A840" t="s">
        <v>5354</v>
      </c>
      <c r="C840" s="1" t="s">
        <v>850</v>
      </c>
      <c r="E840" s="1" t="s">
        <v>3332</v>
      </c>
      <c r="F840" s="1" t="s">
        <v>4083</v>
      </c>
      <c r="G840" s="1" t="s">
        <v>2535</v>
      </c>
      <c r="I840">
        <v>37</v>
      </c>
      <c r="L840" t="s">
        <v>6759</v>
      </c>
      <c r="O840">
        <v>0</v>
      </c>
      <c r="P840" t="s">
        <v>24</v>
      </c>
      <c r="Q840">
        <v>0</v>
      </c>
      <c r="R840" t="s">
        <v>26</v>
      </c>
      <c r="S840" t="s">
        <v>25</v>
      </c>
      <c r="T840" t="s">
        <v>5921</v>
      </c>
      <c r="U840" t="s">
        <v>24</v>
      </c>
      <c r="X840" t="s">
        <v>24</v>
      </c>
    </row>
    <row r="841" spans="1:24" ht="25.5">
      <c r="A841" t="s">
        <v>5355</v>
      </c>
      <c r="C841" s="1" t="s">
        <v>851</v>
      </c>
      <c r="E841" s="1" t="s">
        <v>3333</v>
      </c>
      <c r="F841" s="1" t="s">
        <v>4084</v>
      </c>
      <c r="G841" s="1" t="s">
        <v>2536</v>
      </c>
      <c r="I841">
        <v>37</v>
      </c>
      <c r="L841" t="s">
        <v>6760</v>
      </c>
      <c r="O841">
        <v>0</v>
      </c>
      <c r="P841" t="s">
        <v>24</v>
      </c>
      <c r="Q841">
        <v>0</v>
      </c>
      <c r="R841" t="s">
        <v>26</v>
      </c>
      <c r="S841" t="s">
        <v>25</v>
      </c>
      <c r="T841" t="s">
        <v>5921</v>
      </c>
      <c r="U841" t="s">
        <v>24</v>
      </c>
      <c r="X841" t="s">
        <v>24</v>
      </c>
    </row>
    <row r="842" spans="1:24" ht="25.5">
      <c r="A842" t="s">
        <v>5356</v>
      </c>
      <c r="C842" s="1" t="s">
        <v>852</v>
      </c>
      <c r="E842" s="1" t="s">
        <v>3334</v>
      </c>
      <c r="F842" s="1" t="s">
        <v>3846</v>
      </c>
      <c r="G842" s="1" t="s">
        <v>2537</v>
      </c>
      <c r="I842">
        <v>37</v>
      </c>
      <c r="L842" t="s">
        <v>6761</v>
      </c>
      <c r="O842">
        <v>0</v>
      </c>
      <c r="P842" t="s">
        <v>24</v>
      </c>
      <c r="Q842">
        <v>0</v>
      </c>
      <c r="R842" t="s">
        <v>26</v>
      </c>
      <c r="S842" t="s">
        <v>25</v>
      </c>
      <c r="T842" t="s">
        <v>5921</v>
      </c>
      <c r="U842" t="s">
        <v>24</v>
      </c>
      <c r="X842" t="s">
        <v>24</v>
      </c>
    </row>
    <row r="843" spans="1:24" ht="25.5">
      <c r="A843" t="s">
        <v>5357</v>
      </c>
      <c r="C843" s="1" t="s">
        <v>853</v>
      </c>
      <c r="E843" s="1" t="s">
        <v>3335</v>
      </c>
      <c r="F843" s="1" t="s">
        <v>4085</v>
      </c>
      <c r="G843" s="1" t="s">
        <v>2538</v>
      </c>
      <c r="I843">
        <v>37</v>
      </c>
      <c r="L843" t="s">
        <v>6762</v>
      </c>
      <c r="O843">
        <v>0</v>
      </c>
      <c r="P843" t="s">
        <v>24</v>
      </c>
      <c r="Q843">
        <v>0</v>
      </c>
      <c r="R843" t="s">
        <v>26</v>
      </c>
      <c r="S843" t="s">
        <v>25</v>
      </c>
      <c r="T843" t="s">
        <v>5921</v>
      </c>
      <c r="U843" t="s">
        <v>24</v>
      </c>
      <c r="X843" t="s">
        <v>24</v>
      </c>
    </row>
    <row r="844" spans="1:24">
      <c r="A844" t="s">
        <v>5358</v>
      </c>
      <c r="C844" s="1" t="s">
        <v>854</v>
      </c>
      <c r="E844" s="1" t="s">
        <v>3336</v>
      </c>
      <c r="F844" s="1" t="s">
        <v>4086</v>
      </c>
      <c r="G844" s="1" t="s">
        <v>2539</v>
      </c>
      <c r="I844">
        <v>37</v>
      </c>
      <c r="L844" t="s">
        <v>6763</v>
      </c>
      <c r="O844">
        <v>0</v>
      </c>
      <c r="P844" t="s">
        <v>24</v>
      </c>
      <c r="Q844">
        <v>0</v>
      </c>
      <c r="R844" t="s">
        <v>26</v>
      </c>
      <c r="S844" t="s">
        <v>25</v>
      </c>
      <c r="T844" t="s">
        <v>5921</v>
      </c>
      <c r="U844" t="s">
        <v>24</v>
      </c>
      <c r="X844" t="s">
        <v>24</v>
      </c>
    </row>
    <row r="845" spans="1:24">
      <c r="A845" t="s">
        <v>5359</v>
      </c>
      <c r="C845" s="1" t="s">
        <v>855</v>
      </c>
      <c r="E845" s="1" t="s">
        <v>3337</v>
      </c>
      <c r="F845" s="1" t="s">
        <v>4087</v>
      </c>
      <c r="G845" s="1" t="s">
        <v>2540</v>
      </c>
      <c r="I845">
        <v>37</v>
      </c>
      <c r="L845" t="s">
        <v>6764</v>
      </c>
      <c r="O845">
        <v>0</v>
      </c>
      <c r="P845" t="s">
        <v>24</v>
      </c>
      <c r="Q845">
        <v>0</v>
      </c>
      <c r="R845" t="s">
        <v>26</v>
      </c>
      <c r="S845" t="s">
        <v>25</v>
      </c>
      <c r="T845" t="s">
        <v>5921</v>
      </c>
      <c r="U845" t="s">
        <v>24</v>
      </c>
      <c r="X845" t="s">
        <v>24</v>
      </c>
    </row>
    <row r="846" spans="1:24">
      <c r="A846" t="s">
        <v>5360</v>
      </c>
      <c r="C846" s="1" t="s">
        <v>856</v>
      </c>
      <c r="E846" s="1" t="s">
        <v>3338</v>
      </c>
      <c r="F846" s="1" t="s">
        <v>4088</v>
      </c>
      <c r="G846" s="1" t="s">
        <v>2541</v>
      </c>
      <c r="I846">
        <v>37</v>
      </c>
      <c r="L846" t="s">
        <v>6765</v>
      </c>
      <c r="O846">
        <v>0</v>
      </c>
      <c r="P846" t="s">
        <v>24</v>
      </c>
      <c r="Q846">
        <v>0</v>
      </c>
      <c r="R846" t="s">
        <v>26</v>
      </c>
      <c r="S846" t="s">
        <v>25</v>
      </c>
      <c r="T846" t="s">
        <v>5921</v>
      </c>
      <c r="U846" t="s">
        <v>24</v>
      </c>
      <c r="X846" t="s">
        <v>24</v>
      </c>
    </row>
    <row r="847" spans="1:24" ht="38.25">
      <c r="A847" t="s">
        <v>5361</v>
      </c>
      <c r="C847" s="1" t="s">
        <v>857</v>
      </c>
      <c r="E847" s="1" t="s">
        <v>3339</v>
      </c>
      <c r="F847" s="1" t="s">
        <v>4089</v>
      </c>
      <c r="G847" s="1" t="s">
        <v>2542</v>
      </c>
      <c r="I847">
        <v>37</v>
      </c>
      <c r="L847" t="s">
        <v>6766</v>
      </c>
      <c r="O847">
        <v>0</v>
      </c>
      <c r="P847" t="s">
        <v>24</v>
      </c>
      <c r="Q847">
        <v>0</v>
      </c>
      <c r="R847" t="s">
        <v>26</v>
      </c>
      <c r="S847" t="s">
        <v>25</v>
      </c>
      <c r="T847" t="s">
        <v>5921</v>
      </c>
      <c r="U847" t="s">
        <v>24</v>
      </c>
      <c r="X847" t="s">
        <v>24</v>
      </c>
    </row>
    <row r="848" spans="1:24">
      <c r="A848" t="s">
        <v>5362</v>
      </c>
      <c r="C848" s="1" t="s">
        <v>858</v>
      </c>
      <c r="E848" s="1" t="s">
        <v>3340</v>
      </c>
      <c r="F848" s="1" t="s">
        <v>4090</v>
      </c>
      <c r="G848" s="1" t="s">
        <v>2543</v>
      </c>
      <c r="I848">
        <v>37</v>
      </c>
      <c r="L848" t="s">
        <v>6767</v>
      </c>
      <c r="O848">
        <v>0</v>
      </c>
      <c r="P848" t="s">
        <v>24</v>
      </c>
      <c r="Q848">
        <v>0</v>
      </c>
      <c r="R848" t="s">
        <v>26</v>
      </c>
      <c r="S848" t="s">
        <v>25</v>
      </c>
      <c r="T848" t="s">
        <v>5921</v>
      </c>
      <c r="U848" t="s">
        <v>24</v>
      </c>
      <c r="X848" t="s">
        <v>24</v>
      </c>
    </row>
    <row r="849" spans="1:24">
      <c r="A849" t="s">
        <v>5363</v>
      </c>
      <c r="C849" s="1" t="s">
        <v>859</v>
      </c>
      <c r="E849" s="1" t="s">
        <v>3341</v>
      </c>
      <c r="F849" s="1" t="s">
        <v>4091</v>
      </c>
      <c r="G849" s="1" t="s">
        <v>2544</v>
      </c>
      <c r="I849">
        <v>37</v>
      </c>
      <c r="L849" t="s">
        <v>6768</v>
      </c>
      <c r="O849">
        <v>0</v>
      </c>
      <c r="P849" t="s">
        <v>24</v>
      </c>
      <c r="Q849">
        <v>0</v>
      </c>
      <c r="R849" t="s">
        <v>26</v>
      </c>
      <c r="S849" t="s">
        <v>25</v>
      </c>
      <c r="T849" t="s">
        <v>5921</v>
      </c>
      <c r="U849" t="s">
        <v>24</v>
      </c>
      <c r="X849" t="s">
        <v>24</v>
      </c>
    </row>
    <row r="850" spans="1:24" ht="25.5">
      <c r="A850" t="s">
        <v>5364</v>
      </c>
      <c r="C850" s="1" t="s">
        <v>860</v>
      </c>
      <c r="E850" s="1" t="s">
        <v>3342</v>
      </c>
      <c r="F850" s="1" t="s">
        <v>4092</v>
      </c>
      <c r="G850" s="1" t="s">
        <v>860</v>
      </c>
      <c r="I850">
        <v>37</v>
      </c>
      <c r="L850" t="s">
        <v>6769</v>
      </c>
      <c r="O850">
        <v>0</v>
      </c>
      <c r="P850" t="s">
        <v>24</v>
      </c>
      <c r="Q850">
        <v>0</v>
      </c>
      <c r="R850" t="s">
        <v>26</v>
      </c>
      <c r="S850" t="s">
        <v>25</v>
      </c>
      <c r="T850" t="s">
        <v>5921</v>
      </c>
      <c r="U850" t="s">
        <v>24</v>
      </c>
      <c r="X850" t="s">
        <v>24</v>
      </c>
    </row>
    <row r="851" spans="1:24">
      <c r="A851" t="s">
        <v>5365</v>
      </c>
      <c r="C851" s="1" t="s">
        <v>861</v>
      </c>
      <c r="E851" s="1" t="s">
        <v>3343</v>
      </c>
      <c r="F851" s="1" t="s">
        <v>4093</v>
      </c>
      <c r="G851" s="1" t="s">
        <v>2545</v>
      </c>
      <c r="I851">
        <v>37</v>
      </c>
      <c r="L851" t="s">
        <v>6770</v>
      </c>
      <c r="O851">
        <v>0</v>
      </c>
      <c r="P851" t="s">
        <v>24</v>
      </c>
      <c r="Q851">
        <v>0</v>
      </c>
      <c r="R851" t="s">
        <v>26</v>
      </c>
      <c r="S851" t="s">
        <v>25</v>
      </c>
      <c r="T851" t="s">
        <v>5921</v>
      </c>
      <c r="U851" t="s">
        <v>24</v>
      </c>
      <c r="X851" t="s">
        <v>24</v>
      </c>
    </row>
    <row r="852" spans="1:24">
      <c r="A852" t="s">
        <v>5366</v>
      </c>
      <c r="C852" s="1" t="s">
        <v>862</v>
      </c>
      <c r="E852" s="1" t="s">
        <v>3154</v>
      </c>
      <c r="F852" s="1" t="s">
        <v>2038</v>
      </c>
      <c r="G852" s="1" t="s">
        <v>2546</v>
      </c>
      <c r="I852">
        <v>37</v>
      </c>
      <c r="L852" t="s">
        <v>6771</v>
      </c>
      <c r="O852">
        <v>0</v>
      </c>
      <c r="P852" t="s">
        <v>24</v>
      </c>
      <c r="Q852">
        <v>0</v>
      </c>
      <c r="R852" t="s">
        <v>26</v>
      </c>
      <c r="S852" t="s">
        <v>25</v>
      </c>
      <c r="T852" t="s">
        <v>5921</v>
      </c>
      <c r="U852" t="s">
        <v>24</v>
      </c>
      <c r="X852" t="s">
        <v>24</v>
      </c>
    </row>
    <row r="853" spans="1:24">
      <c r="A853" t="s">
        <v>5367</v>
      </c>
      <c r="C853" s="1" t="s">
        <v>863</v>
      </c>
      <c r="E853" s="1" t="s">
        <v>3344</v>
      </c>
      <c r="F853" s="1" t="s">
        <v>4094</v>
      </c>
      <c r="G853" s="1" t="s">
        <v>2222</v>
      </c>
      <c r="I853">
        <v>37</v>
      </c>
      <c r="L853" t="s">
        <v>6772</v>
      </c>
      <c r="O853">
        <v>0</v>
      </c>
      <c r="P853" t="s">
        <v>24</v>
      </c>
      <c r="Q853">
        <v>0</v>
      </c>
      <c r="R853" t="s">
        <v>26</v>
      </c>
      <c r="S853" t="s">
        <v>25</v>
      </c>
      <c r="T853" t="s">
        <v>5921</v>
      </c>
      <c r="U853" t="s">
        <v>24</v>
      </c>
      <c r="X853" t="s">
        <v>24</v>
      </c>
    </row>
    <row r="854" spans="1:24">
      <c r="A854" t="s">
        <v>5368</v>
      </c>
      <c r="C854" s="1" t="s">
        <v>864</v>
      </c>
      <c r="E854" s="1" t="s">
        <v>3345</v>
      </c>
      <c r="F854" s="1" t="s">
        <v>4095</v>
      </c>
      <c r="G854" s="1" t="s">
        <v>2547</v>
      </c>
      <c r="I854">
        <v>37</v>
      </c>
      <c r="L854" t="s">
        <v>6773</v>
      </c>
      <c r="O854">
        <v>0</v>
      </c>
      <c r="P854" t="s">
        <v>24</v>
      </c>
      <c r="Q854">
        <v>0</v>
      </c>
      <c r="R854" t="s">
        <v>26</v>
      </c>
      <c r="S854" t="s">
        <v>25</v>
      </c>
      <c r="T854" t="s">
        <v>5921</v>
      </c>
      <c r="U854" t="s">
        <v>24</v>
      </c>
      <c r="X854" t="s">
        <v>24</v>
      </c>
    </row>
    <row r="855" spans="1:24">
      <c r="A855" t="s">
        <v>5369</v>
      </c>
      <c r="C855" s="1" t="s">
        <v>865</v>
      </c>
      <c r="E855" s="1" t="s">
        <v>3346</v>
      </c>
      <c r="F855" s="1" t="s">
        <v>4096</v>
      </c>
      <c r="G855" s="1" t="s">
        <v>2222</v>
      </c>
      <c r="I855">
        <v>37</v>
      </c>
      <c r="L855" t="s">
        <v>6774</v>
      </c>
      <c r="O855">
        <v>0</v>
      </c>
      <c r="P855" t="s">
        <v>24</v>
      </c>
      <c r="Q855">
        <v>0</v>
      </c>
      <c r="R855" t="s">
        <v>26</v>
      </c>
      <c r="S855" t="s">
        <v>25</v>
      </c>
      <c r="T855" t="s">
        <v>5921</v>
      </c>
      <c r="U855" t="s">
        <v>24</v>
      </c>
      <c r="X855" t="s">
        <v>24</v>
      </c>
    </row>
    <row r="856" spans="1:24">
      <c r="A856" t="s">
        <v>5370</v>
      </c>
      <c r="C856" s="1" t="s">
        <v>866</v>
      </c>
      <c r="E856" s="1" t="s">
        <v>3347</v>
      </c>
      <c r="F856" s="1" t="s">
        <v>4097</v>
      </c>
      <c r="G856" s="1" t="s">
        <v>2222</v>
      </c>
      <c r="I856">
        <v>37</v>
      </c>
      <c r="L856" t="s">
        <v>6775</v>
      </c>
      <c r="O856">
        <v>0</v>
      </c>
      <c r="P856" t="s">
        <v>24</v>
      </c>
      <c r="Q856">
        <v>0</v>
      </c>
      <c r="R856" t="s">
        <v>26</v>
      </c>
      <c r="S856" t="s">
        <v>25</v>
      </c>
      <c r="T856" t="s">
        <v>5921</v>
      </c>
      <c r="U856" t="s">
        <v>24</v>
      </c>
      <c r="X856" t="s">
        <v>24</v>
      </c>
    </row>
    <row r="857" spans="1:24">
      <c r="A857" t="s">
        <v>5371</v>
      </c>
      <c r="C857" s="1" t="s">
        <v>867</v>
      </c>
      <c r="E857" s="1" t="s">
        <v>3348</v>
      </c>
      <c r="F857" s="1" t="s">
        <v>4098</v>
      </c>
      <c r="G857" s="1" t="s">
        <v>2548</v>
      </c>
      <c r="I857">
        <v>37</v>
      </c>
      <c r="L857" t="s">
        <v>6776</v>
      </c>
      <c r="O857">
        <v>0</v>
      </c>
      <c r="P857" t="s">
        <v>24</v>
      </c>
      <c r="Q857">
        <v>0</v>
      </c>
      <c r="R857" t="s">
        <v>26</v>
      </c>
      <c r="S857" t="s">
        <v>25</v>
      </c>
      <c r="T857" t="s">
        <v>5921</v>
      </c>
      <c r="U857" t="s">
        <v>24</v>
      </c>
      <c r="X857" t="s">
        <v>24</v>
      </c>
    </row>
    <row r="858" spans="1:24">
      <c r="A858" t="s">
        <v>5372</v>
      </c>
      <c r="C858" s="1" t="s">
        <v>868</v>
      </c>
      <c r="E858" s="1" t="s">
        <v>3349</v>
      </c>
      <c r="F858" s="1" t="s">
        <v>4099</v>
      </c>
      <c r="G858" s="1" t="s">
        <v>2549</v>
      </c>
      <c r="I858">
        <v>37</v>
      </c>
      <c r="L858" t="s">
        <v>6777</v>
      </c>
      <c r="O858">
        <v>0</v>
      </c>
      <c r="P858" t="s">
        <v>24</v>
      </c>
      <c r="Q858">
        <v>0</v>
      </c>
      <c r="R858" t="s">
        <v>26</v>
      </c>
      <c r="S858" t="s">
        <v>25</v>
      </c>
      <c r="T858" t="s">
        <v>5921</v>
      </c>
      <c r="U858" t="s">
        <v>24</v>
      </c>
      <c r="X858" t="s">
        <v>24</v>
      </c>
    </row>
    <row r="859" spans="1:24" ht="25.5">
      <c r="A859" t="s">
        <v>5373</v>
      </c>
      <c r="C859" s="1" t="s">
        <v>869</v>
      </c>
      <c r="E859" s="1" t="s">
        <v>3350</v>
      </c>
      <c r="F859" s="1" t="s">
        <v>4100</v>
      </c>
      <c r="G859" s="1" t="s">
        <v>2550</v>
      </c>
      <c r="I859">
        <v>37</v>
      </c>
      <c r="L859" t="s">
        <v>6778</v>
      </c>
      <c r="O859">
        <v>0</v>
      </c>
      <c r="P859" t="s">
        <v>24</v>
      </c>
      <c r="Q859">
        <v>0</v>
      </c>
      <c r="R859" t="s">
        <v>26</v>
      </c>
      <c r="S859" t="s">
        <v>25</v>
      </c>
      <c r="T859" t="s">
        <v>5921</v>
      </c>
      <c r="U859" t="s">
        <v>24</v>
      </c>
      <c r="X859" t="s">
        <v>24</v>
      </c>
    </row>
    <row r="860" spans="1:24" ht="25.5">
      <c r="A860" t="s">
        <v>5374</v>
      </c>
      <c r="C860" s="1" t="s">
        <v>870</v>
      </c>
      <c r="E860" s="1" t="s">
        <v>3351</v>
      </c>
      <c r="F860" s="1" t="s">
        <v>4101</v>
      </c>
      <c r="G860" s="1" t="s">
        <v>2551</v>
      </c>
      <c r="I860">
        <v>37</v>
      </c>
      <c r="L860" t="s">
        <v>6779</v>
      </c>
      <c r="O860">
        <v>0</v>
      </c>
      <c r="P860" t="s">
        <v>24</v>
      </c>
      <c r="Q860">
        <v>0</v>
      </c>
      <c r="R860" t="s">
        <v>26</v>
      </c>
      <c r="S860" t="s">
        <v>25</v>
      </c>
      <c r="T860" t="s">
        <v>5921</v>
      </c>
      <c r="U860" t="s">
        <v>24</v>
      </c>
      <c r="X860" t="s">
        <v>24</v>
      </c>
    </row>
    <row r="861" spans="1:24">
      <c r="A861" t="s">
        <v>5375</v>
      </c>
      <c r="C861" s="1" t="s">
        <v>871</v>
      </c>
      <c r="E861" s="1" t="s">
        <v>3352</v>
      </c>
      <c r="F861" s="1" t="s">
        <v>4102</v>
      </c>
      <c r="G861" s="1" t="s">
        <v>2552</v>
      </c>
      <c r="I861">
        <v>37</v>
      </c>
      <c r="L861" t="s">
        <v>6780</v>
      </c>
      <c r="O861">
        <v>0</v>
      </c>
      <c r="P861" t="s">
        <v>24</v>
      </c>
      <c r="Q861">
        <v>0</v>
      </c>
      <c r="R861" t="s">
        <v>26</v>
      </c>
      <c r="S861" t="s">
        <v>25</v>
      </c>
      <c r="T861" t="s">
        <v>5921</v>
      </c>
      <c r="U861" t="s">
        <v>24</v>
      </c>
      <c r="X861" t="s">
        <v>24</v>
      </c>
    </row>
    <row r="862" spans="1:24" ht="25.5">
      <c r="A862" t="s">
        <v>5376</v>
      </c>
      <c r="C862" s="1" t="s">
        <v>872</v>
      </c>
      <c r="E862" s="1" t="s">
        <v>3353</v>
      </c>
      <c r="F862" s="1" t="s">
        <v>4103</v>
      </c>
      <c r="G862" s="1" t="s">
        <v>2553</v>
      </c>
      <c r="I862">
        <v>37</v>
      </c>
      <c r="L862" t="s">
        <v>6781</v>
      </c>
      <c r="O862">
        <v>0</v>
      </c>
      <c r="P862" t="s">
        <v>24</v>
      </c>
      <c r="Q862">
        <v>0</v>
      </c>
      <c r="R862" t="s">
        <v>26</v>
      </c>
      <c r="S862" t="s">
        <v>25</v>
      </c>
      <c r="T862" t="s">
        <v>5921</v>
      </c>
      <c r="U862" t="s">
        <v>24</v>
      </c>
      <c r="X862" t="s">
        <v>24</v>
      </c>
    </row>
    <row r="863" spans="1:24">
      <c r="A863" t="s">
        <v>5377</v>
      </c>
      <c r="C863" s="1" t="s">
        <v>873</v>
      </c>
      <c r="E863" s="1" t="s">
        <v>3354</v>
      </c>
      <c r="F863" s="1" t="s">
        <v>4104</v>
      </c>
      <c r="G863" s="1" t="s">
        <v>2554</v>
      </c>
      <c r="I863">
        <v>37</v>
      </c>
      <c r="L863" t="s">
        <v>6782</v>
      </c>
      <c r="O863">
        <v>0</v>
      </c>
      <c r="P863" t="s">
        <v>24</v>
      </c>
      <c r="Q863">
        <v>0</v>
      </c>
      <c r="R863" t="s">
        <v>26</v>
      </c>
      <c r="S863" t="s">
        <v>25</v>
      </c>
      <c r="T863" t="s">
        <v>5921</v>
      </c>
      <c r="U863" t="s">
        <v>24</v>
      </c>
      <c r="X863" t="s">
        <v>24</v>
      </c>
    </row>
    <row r="864" spans="1:24">
      <c r="A864" t="s">
        <v>5378</v>
      </c>
      <c r="C864" s="1" t="s">
        <v>874</v>
      </c>
      <c r="E864" s="1" t="s">
        <v>3354</v>
      </c>
      <c r="F864" s="1" t="s">
        <v>4104</v>
      </c>
      <c r="G864" s="1" t="s">
        <v>2222</v>
      </c>
      <c r="I864">
        <v>37</v>
      </c>
      <c r="L864" t="s">
        <v>6783</v>
      </c>
      <c r="O864">
        <v>0</v>
      </c>
      <c r="P864" t="s">
        <v>24</v>
      </c>
      <c r="Q864">
        <v>0</v>
      </c>
      <c r="R864" t="s">
        <v>26</v>
      </c>
      <c r="S864" t="s">
        <v>25</v>
      </c>
      <c r="T864" t="s">
        <v>5921</v>
      </c>
      <c r="U864" t="s">
        <v>24</v>
      </c>
      <c r="X864" t="s">
        <v>24</v>
      </c>
    </row>
    <row r="865" spans="1:24">
      <c r="A865" t="s">
        <v>5379</v>
      </c>
      <c r="C865" s="1" t="s">
        <v>875</v>
      </c>
      <c r="E865" s="1" t="s">
        <v>3355</v>
      </c>
      <c r="F865" s="1" t="s">
        <v>4105</v>
      </c>
      <c r="G865" s="1" t="s">
        <v>2222</v>
      </c>
      <c r="I865">
        <v>37</v>
      </c>
      <c r="L865" t="s">
        <v>6784</v>
      </c>
      <c r="O865">
        <v>0</v>
      </c>
      <c r="P865" t="s">
        <v>24</v>
      </c>
      <c r="Q865">
        <v>0</v>
      </c>
      <c r="R865" t="s">
        <v>26</v>
      </c>
      <c r="S865" t="s">
        <v>25</v>
      </c>
      <c r="T865" t="s">
        <v>5921</v>
      </c>
      <c r="U865" t="s">
        <v>24</v>
      </c>
      <c r="X865" t="s">
        <v>24</v>
      </c>
    </row>
    <row r="866" spans="1:24">
      <c r="A866" t="s">
        <v>5380</v>
      </c>
      <c r="C866" s="1" t="s">
        <v>876</v>
      </c>
      <c r="E866" s="1" t="s">
        <v>3354</v>
      </c>
      <c r="F866" s="1" t="s">
        <v>4104</v>
      </c>
      <c r="G866" s="1" t="s">
        <v>2222</v>
      </c>
      <c r="I866">
        <v>37</v>
      </c>
      <c r="L866" t="s">
        <v>6785</v>
      </c>
      <c r="O866">
        <v>0</v>
      </c>
      <c r="P866" t="s">
        <v>24</v>
      </c>
      <c r="Q866">
        <v>0</v>
      </c>
      <c r="R866" t="s">
        <v>26</v>
      </c>
      <c r="S866" t="s">
        <v>25</v>
      </c>
      <c r="T866" t="s">
        <v>5921</v>
      </c>
      <c r="U866" t="s">
        <v>24</v>
      </c>
      <c r="X866" t="s">
        <v>24</v>
      </c>
    </row>
    <row r="867" spans="1:24">
      <c r="A867" t="s">
        <v>5381</v>
      </c>
      <c r="C867" s="1" t="s">
        <v>877</v>
      </c>
      <c r="E867" s="1" t="s">
        <v>3356</v>
      </c>
      <c r="F867" s="1" t="s">
        <v>4106</v>
      </c>
      <c r="G867" s="1" t="s">
        <v>2222</v>
      </c>
      <c r="I867">
        <v>37</v>
      </c>
      <c r="L867" t="s">
        <v>6786</v>
      </c>
      <c r="O867">
        <v>0</v>
      </c>
      <c r="P867" t="s">
        <v>24</v>
      </c>
      <c r="Q867">
        <v>0</v>
      </c>
      <c r="R867" t="s">
        <v>26</v>
      </c>
      <c r="S867" t="s">
        <v>25</v>
      </c>
      <c r="T867" t="s">
        <v>5921</v>
      </c>
      <c r="U867" t="s">
        <v>24</v>
      </c>
      <c r="X867" t="s">
        <v>24</v>
      </c>
    </row>
    <row r="868" spans="1:24">
      <c r="A868" t="s">
        <v>5382</v>
      </c>
      <c r="C868" s="1" t="s">
        <v>878</v>
      </c>
      <c r="E868" s="1" t="s">
        <v>3357</v>
      </c>
      <c r="F868" s="1" t="s">
        <v>4107</v>
      </c>
      <c r="G868" s="1" t="s">
        <v>2222</v>
      </c>
      <c r="I868">
        <v>37</v>
      </c>
      <c r="L868" t="s">
        <v>6787</v>
      </c>
      <c r="O868">
        <v>0</v>
      </c>
      <c r="P868" t="s">
        <v>24</v>
      </c>
      <c r="Q868">
        <v>0</v>
      </c>
      <c r="R868" t="s">
        <v>26</v>
      </c>
      <c r="S868" t="s">
        <v>25</v>
      </c>
      <c r="T868" t="s">
        <v>5921</v>
      </c>
      <c r="U868" t="s">
        <v>24</v>
      </c>
      <c r="X868" t="s">
        <v>24</v>
      </c>
    </row>
    <row r="869" spans="1:24">
      <c r="A869" t="s">
        <v>5383</v>
      </c>
      <c r="C869" s="1" t="s">
        <v>879</v>
      </c>
      <c r="E869" s="1" t="s">
        <v>3357</v>
      </c>
      <c r="F869" s="1" t="s">
        <v>4107</v>
      </c>
      <c r="G869" s="1" t="s">
        <v>2222</v>
      </c>
      <c r="I869">
        <v>37</v>
      </c>
      <c r="L869" t="s">
        <v>6788</v>
      </c>
      <c r="O869">
        <v>0</v>
      </c>
      <c r="P869" t="s">
        <v>24</v>
      </c>
      <c r="Q869">
        <v>0</v>
      </c>
      <c r="R869" t="s">
        <v>26</v>
      </c>
      <c r="S869" t="s">
        <v>25</v>
      </c>
      <c r="T869" t="s">
        <v>5921</v>
      </c>
      <c r="U869" t="s">
        <v>24</v>
      </c>
      <c r="X869" t="s">
        <v>24</v>
      </c>
    </row>
    <row r="870" spans="1:24">
      <c r="A870" t="s">
        <v>5384</v>
      </c>
      <c r="C870" s="1" t="s">
        <v>880</v>
      </c>
      <c r="E870" s="1" t="s">
        <v>3357</v>
      </c>
      <c r="F870" s="1" t="s">
        <v>4107</v>
      </c>
      <c r="G870" s="1" t="s">
        <v>2222</v>
      </c>
      <c r="I870">
        <v>37</v>
      </c>
      <c r="L870" t="s">
        <v>6789</v>
      </c>
      <c r="O870">
        <v>0</v>
      </c>
      <c r="P870" t="s">
        <v>24</v>
      </c>
      <c r="Q870">
        <v>0</v>
      </c>
      <c r="R870" t="s">
        <v>26</v>
      </c>
      <c r="S870" t="s">
        <v>25</v>
      </c>
      <c r="T870" t="s">
        <v>5921</v>
      </c>
      <c r="U870" t="s">
        <v>24</v>
      </c>
      <c r="X870" t="s">
        <v>24</v>
      </c>
    </row>
    <row r="871" spans="1:24">
      <c r="A871" t="s">
        <v>5385</v>
      </c>
      <c r="C871" s="1" t="s">
        <v>881</v>
      </c>
      <c r="E871" s="1" t="s">
        <v>3358</v>
      </c>
      <c r="F871" s="1" t="s">
        <v>4108</v>
      </c>
      <c r="G871" s="1" t="s">
        <v>2222</v>
      </c>
      <c r="I871">
        <v>37</v>
      </c>
      <c r="L871" t="s">
        <v>6790</v>
      </c>
      <c r="O871">
        <v>0</v>
      </c>
      <c r="P871" t="s">
        <v>24</v>
      </c>
      <c r="Q871">
        <v>0</v>
      </c>
      <c r="R871" t="s">
        <v>26</v>
      </c>
      <c r="S871" t="s">
        <v>25</v>
      </c>
      <c r="T871" t="s">
        <v>5921</v>
      </c>
      <c r="U871" t="s">
        <v>24</v>
      </c>
      <c r="X871" t="s">
        <v>24</v>
      </c>
    </row>
    <row r="872" spans="1:24">
      <c r="A872" t="s">
        <v>5386</v>
      </c>
      <c r="C872" s="1" t="s">
        <v>882</v>
      </c>
      <c r="E872" s="1" t="s">
        <v>3359</v>
      </c>
      <c r="F872" s="1" t="s">
        <v>4109</v>
      </c>
      <c r="G872" s="1" t="s">
        <v>2555</v>
      </c>
      <c r="I872">
        <v>37</v>
      </c>
      <c r="L872" t="s">
        <v>6791</v>
      </c>
      <c r="O872">
        <v>0</v>
      </c>
      <c r="P872" t="s">
        <v>24</v>
      </c>
      <c r="Q872">
        <v>0</v>
      </c>
      <c r="R872" t="s">
        <v>26</v>
      </c>
      <c r="S872" t="s">
        <v>25</v>
      </c>
      <c r="T872" t="s">
        <v>5921</v>
      </c>
      <c r="U872" t="s">
        <v>24</v>
      </c>
      <c r="X872" t="s">
        <v>24</v>
      </c>
    </row>
    <row r="873" spans="1:24">
      <c r="A873" t="s">
        <v>5387</v>
      </c>
      <c r="C873" s="1" t="s">
        <v>883</v>
      </c>
      <c r="E873" s="1" t="s">
        <v>3360</v>
      </c>
      <c r="F873" s="1" t="s">
        <v>4110</v>
      </c>
      <c r="G873" s="1" t="s">
        <v>2556</v>
      </c>
      <c r="I873">
        <v>37</v>
      </c>
      <c r="L873" t="s">
        <v>6792</v>
      </c>
      <c r="O873">
        <v>0</v>
      </c>
      <c r="P873" t="s">
        <v>24</v>
      </c>
      <c r="Q873">
        <v>0</v>
      </c>
      <c r="R873" t="s">
        <v>26</v>
      </c>
      <c r="S873" t="s">
        <v>25</v>
      </c>
      <c r="T873" t="s">
        <v>5921</v>
      </c>
      <c r="U873" t="s">
        <v>24</v>
      </c>
      <c r="X873" t="s">
        <v>24</v>
      </c>
    </row>
    <row r="874" spans="1:24">
      <c r="A874" t="s">
        <v>5388</v>
      </c>
      <c r="C874" s="1" t="s">
        <v>884</v>
      </c>
      <c r="E874" s="1" t="s">
        <v>3281</v>
      </c>
      <c r="F874" s="1" t="s">
        <v>4034</v>
      </c>
      <c r="G874" s="1" t="s">
        <v>2557</v>
      </c>
      <c r="I874">
        <v>37</v>
      </c>
      <c r="L874" t="s">
        <v>6793</v>
      </c>
      <c r="O874">
        <v>0</v>
      </c>
      <c r="P874" t="s">
        <v>24</v>
      </c>
      <c r="Q874">
        <v>0</v>
      </c>
      <c r="R874" t="s">
        <v>26</v>
      </c>
      <c r="S874" t="s">
        <v>25</v>
      </c>
      <c r="T874" t="s">
        <v>5921</v>
      </c>
      <c r="U874" t="s">
        <v>24</v>
      </c>
      <c r="X874" t="s">
        <v>24</v>
      </c>
    </row>
    <row r="875" spans="1:24">
      <c r="A875" t="s">
        <v>5389</v>
      </c>
      <c r="C875" s="1" t="s">
        <v>885</v>
      </c>
      <c r="E875" s="1" t="s">
        <v>3361</v>
      </c>
      <c r="F875" s="1" t="s">
        <v>4111</v>
      </c>
      <c r="G875" s="1" t="s">
        <v>2558</v>
      </c>
      <c r="I875">
        <v>37</v>
      </c>
      <c r="L875" t="s">
        <v>6794</v>
      </c>
      <c r="O875">
        <v>0</v>
      </c>
      <c r="P875" t="s">
        <v>24</v>
      </c>
      <c r="Q875">
        <v>0</v>
      </c>
      <c r="R875" t="s">
        <v>26</v>
      </c>
      <c r="S875" t="s">
        <v>25</v>
      </c>
      <c r="T875" t="s">
        <v>5921</v>
      </c>
      <c r="U875" t="s">
        <v>24</v>
      </c>
      <c r="X875" t="s">
        <v>24</v>
      </c>
    </row>
    <row r="876" spans="1:24">
      <c r="A876" t="s">
        <v>5390</v>
      </c>
      <c r="C876" s="1" t="s">
        <v>886</v>
      </c>
      <c r="E876" s="1" t="s">
        <v>3362</v>
      </c>
      <c r="F876" s="1" t="s">
        <v>2180</v>
      </c>
      <c r="G876" s="1" t="s">
        <v>2559</v>
      </c>
      <c r="I876">
        <v>37</v>
      </c>
      <c r="L876" t="s">
        <v>6795</v>
      </c>
      <c r="O876">
        <v>0</v>
      </c>
      <c r="P876" t="s">
        <v>24</v>
      </c>
      <c r="Q876">
        <v>0</v>
      </c>
      <c r="R876" t="s">
        <v>26</v>
      </c>
      <c r="S876" t="s">
        <v>25</v>
      </c>
      <c r="T876" t="s">
        <v>5921</v>
      </c>
      <c r="U876" t="s">
        <v>24</v>
      </c>
      <c r="X876" t="s">
        <v>24</v>
      </c>
    </row>
    <row r="877" spans="1:24">
      <c r="A877" t="s">
        <v>5391</v>
      </c>
      <c r="C877" s="1" t="s">
        <v>887</v>
      </c>
      <c r="E877" s="1" t="s">
        <v>3363</v>
      </c>
      <c r="F877" s="1" t="s">
        <v>4113</v>
      </c>
      <c r="G877" s="1" t="s">
        <v>2560</v>
      </c>
      <c r="I877">
        <v>37</v>
      </c>
      <c r="L877" t="s">
        <v>6796</v>
      </c>
      <c r="O877">
        <v>0</v>
      </c>
      <c r="P877" t="s">
        <v>24</v>
      </c>
      <c r="Q877">
        <v>0</v>
      </c>
      <c r="R877" t="s">
        <v>26</v>
      </c>
      <c r="S877" t="s">
        <v>25</v>
      </c>
      <c r="T877" t="s">
        <v>5921</v>
      </c>
      <c r="U877" t="s">
        <v>24</v>
      </c>
      <c r="X877" t="s">
        <v>24</v>
      </c>
    </row>
    <row r="878" spans="1:24" ht="38.25">
      <c r="A878" t="s">
        <v>5392</v>
      </c>
      <c r="C878" s="1" t="s">
        <v>888</v>
      </c>
      <c r="E878" s="1" t="s">
        <v>3364</v>
      </c>
      <c r="F878" s="1" t="s">
        <v>4114</v>
      </c>
      <c r="G878" s="1" t="s">
        <v>2561</v>
      </c>
      <c r="I878">
        <v>37</v>
      </c>
      <c r="L878" t="s">
        <v>6797</v>
      </c>
      <c r="O878">
        <v>0</v>
      </c>
      <c r="P878" t="s">
        <v>24</v>
      </c>
      <c r="Q878">
        <v>0</v>
      </c>
      <c r="R878" t="s">
        <v>26</v>
      </c>
      <c r="S878" t="s">
        <v>25</v>
      </c>
      <c r="T878" t="s">
        <v>5921</v>
      </c>
      <c r="U878" t="s">
        <v>24</v>
      </c>
      <c r="X878" t="s">
        <v>24</v>
      </c>
    </row>
    <row r="879" spans="1:24">
      <c r="A879" t="s">
        <v>5393</v>
      </c>
      <c r="C879" s="1" t="s">
        <v>889</v>
      </c>
      <c r="E879" s="1" t="s">
        <v>3365</v>
      </c>
      <c r="F879" s="1" t="s">
        <v>4115</v>
      </c>
      <c r="G879" s="1" t="s">
        <v>2562</v>
      </c>
      <c r="I879">
        <v>37</v>
      </c>
      <c r="L879" t="s">
        <v>6798</v>
      </c>
      <c r="O879">
        <v>0</v>
      </c>
      <c r="P879" t="s">
        <v>24</v>
      </c>
      <c r="Q879">
        <v>0</v>
      </c>
      <c r="R879" t="s">
        <v>26</v>
      </c>
      <c r="S879" t="s">
        <v>25</v>
      </c>
      <c r="T879" t="s">
        <v>5921</v>
      </c>
      <c r="U879" t="s">
        <v>24</v>
      </c>
      <c r="X879" t="s">
        <v>24</v>
      </c>
    </row>
    <row r="880" spans="1:24">
      <c r="A880" t="s">
        <v>5394</v>
      </c>
      <c r="C880" s="1" t="s">
        <v>890</v>
      </c>
      <c r="E880" s="1" t="s">
        <v>3366</v>
      </c>
      <c r="F880" s="1" t="s">
        <v>4116</v>
      </c>
      <c r="G880" s="1" t="s">
        <v>2563</v>
      </c>
      <c r="I880">
        <v>37</v>
      </c>
      <c r="L880" t="s">
        <v>6799</v>
      </c>
      <c r="O880">
        <v>0</v>
      </c>
      <c r="P880" t="s">
        <v>24</v>
      </c>
      <c r="Q880">
        <v>0</v>
      </c>
      <c r="R880" t="s">
        <v>26</v>
      </c>
      <c r="S880" t="s">
        <v>25</v>
      </c>
      <c r="T880" t="s">
        <v>5921</v>
      </c>
      <c r="U880" t="s">
        <v>24</v>
      </c>
      <c r="X880" t="s">
        <v>24</v>
      </c>
    </row>
    <row r="881" spans="1:24" ht="25.5">
      <c r="A881" t="s">
        <v>5395</v>
      </c>
      <c r="C881" s="1" t="s">
        <v>891</v>
      </c>
      <c r="E881" s="1" t="s">
        <v>3367</v>
      </c>
      <c r="F881" s="1" t="s">
        <v>4117</v>
      </c>
      <c r="G881" s="1" t="s">
        <v>2564</v>
      </c>
      <c r="I881">
        <v>37</v>
      </c>
      <c r="L881" t="s">
        <v>6800</v>
      </c>
      <c r="O881">
        <v>0</v>
      </c>
      <c r="P881" t="s">
        <v>24</v>
      </c>
      <c r="Q881">
        <v>0</v>
      </c>
      <c r="R881" t="s">
        <v>26</v>
      </c>
      <c r="S881" t="s">
        <v>25</v>
      </c>
      <c r="T881" t="s">
        <v>5921</v>
      </c>
      <c r="U881" t="s">
        <v>24</v>
      </c>
      <c r="X881" t="s">
        <v>24</v>
      </c>
    </row>
    <row r="882" spans="1:24" ht="25.5">
      <c r="A882" t="s">
        <v>5396</v>
      </c>
      <c r="C882" s="1" t="s">
        <v>892</v>
      </c>
      <c r="E882" s="1" t="s">
        <v>3368</v>
      </c>
      <c r="F882" s="1" t="s">
        <v>4118</v>
      </c>
      <c r="G882" s="1" t="s">
        <v>2565</v>
      </c>
      <c r="I882">
        <v>37</v>
      </c>
      <c r="L882" t="s">
        <v>6801</v>
      </c>
      <c r="O882">
        <v>0</v>
      </c>
      <c r="P882" t="s">
        <v>24</v>
      </c>
      <c r="Q882">
        <v>0</v>
      </c>
      <c r="R882" t="s">
        <v>26</v>
      </c>
      <c r="S882" t="s">
        <v>25</v>
      </c>
      <c r="T882" t="s">
        <v>5921</v>
      </c>
      <c r="U882" t="s">
        <v>24</v>
      </c>
      <c r="X882" t="s">
        <v>24</v>
      </c>
    </row>
    <row r="883" spans="1:24">
      <c r="A883" t="s">
        <v>5397</v>
      </c>
      <c r="C883" s="1" t="s">
        <v>893</v>
      </c>
      <c r="E883" s="1" t="s">
        <v>3369</v>
      </c>
      <c r="F883" s="1" t="s">
        <v>4119</v>
      </c>
      <c r="G883" s="1" t="s">
        <v>2566</v>
      </c>
      <c r="I883">
        <v>37</v>
      </c>
      <c r="L883" t="s">
        <v>6802</v>
      </c>
      <c r="O883">
        <v>0</v>
      </c>
      <c r="P883" t="s">
        <v>24</v>
      </c>
      <c r="Q883">
        <v>0</v>
      </c>
      <c r="R883" t="s">
        <v>26</v>
      </c>
      <c r="S883" t="s">
        <v>25</v>
      </c>
      <c r="T883" t="s">
        <v>5921</v>
      </c>
      <c r="U883" t="s">
        <v>24</v>
      </c>
      <c r="X883" t="s">
        <v>24</v>
      </c>
    </row>
    <row r="884" spans="1:24">
      <c r="A884" t="s">
        <v>5398</v>
      </c>
      <c r="C884" s="1" t="s">
        <v>894</v>
      </c>
      <c r="E884" s="1" t="s">
        <v>3370</v>
      </c>
      <c r="F884" s="1" t="s">
        <v>4120</v>
      </c>
      <c r="G884" s="1" t="s">
        <v>2567</v>
      </c>
      <c r="I884">
        <v>37</v>
      </c>
      <c r="L884" t="s">
        <v>6803</v>
      </c>
      <c r="O884">
        <v>0</v>
      </c>
      <c r="P884" t="s">
        <v>24</v>
      </c>
      <c r="Q884">
        <v>0</v>
      </c>
      <c r="R884" t="s">
        <v>26</v>
      </c>
      <c r="S884" t="s">
        <v>25</v>
      </c>
      <c r="T884" t="s">
        <v>5921</v>
      </c>
      <c r="U884" t="s">
        <v>24</v>
      </c>
      <c r="X884" t="s">
        <v>24</v>
      </c>
    </row>
    <row r="885" spans="1:24">
      <c r="A885" t="s">
        <v>5399</v>
      </c>
      <c r="C885" s="1" t="s">
        <v>895</v>
      </c>
      <c r="E885" s="1" t="s">
        <v>3371</v>
      </c>
      <c r="F885" s="1" t="s">
        <v>4121</v>
      </c>
      <c r="G885" s="1" t="s">
        <v>2568</v>
      </c>
      <c r="I885">
        <v>37</v>
      </c>
      <c r="L885" t="s">
        <v>6804</v>
      </c>
      <c r="O885">
        <v>0</v>
      </c>
      <c r="P885" t="s">
        <v>24</v>
      </c>
      <c r="Q885">
        <v>0</v>
      </c>
      <c r="R885" t="s">
        <v>26</v>
      </c>
      <c r="S885" t="s">
        <v>25</v>
      </c>
      <c r="T885" t="s">
        <v>5921</v>
      </c>
      <c r="U885" t="s">
        <v>24</v>
      </c>
      <c r="X885" t="s">
        <v>24</v>
      </c>
    </row>
    <row r="886" spans="1:24">
      <c r="A886" t="s">
        <v>5400</v>
      </c>
      <c r="C886" s="1" t="s">
        <v>896</v>
      </c>
      <c r="E886" s="1" t="s">
        <v>3372</v>
      </c>
      <c r="F886" s="1" t="s">
        <v>4122</v>
      </c>
      <c r="G886" s="1" t="s">
        <v>2569</v>
      </c>
      <c r="I886">
        <v>37</v>
      </c>
      <c r="L886" t="s">
        <v>6805</v>
      </c>
      <c r="O886">
        <v>0</v>
      </c>
      <c r="P886" t="s">
        <v>24</v>
      </c>
      <c r="Q886">
        <v>0</v>
      </c>
      <c r="R886" t="s">
        <v>26</v>
      </c>
      <c r="S886" t="s">
        <v>25</v>
      </c>
      <c r="T886" t="s">
        <v>5921</v>
      </c>
      <c r="U886" t="s">
        <v>24</v>
      </c>
      <c r="X886" t="s">
        <v>24</v>
      </c>
    </row>
    <row r="887" spans="1:24">
      <c r="A887" t="s">
        <v>5401</v>
      </c>
      <c r="C887" s="1" t="s">
        <v>897</v>
      </c>
      <c r="E887" s="1" t="s">
        <v>3373</v>
      </c>
      <c r="F887" s="1" t="s">
        <v>4123</v>
      </c>
      <c r="G887" s="1" t="s">
        <v>2570</v>
      </c>
      <c r="I887">
        <v>37</v>
      </c>
      <c r="L887" t="s">
        <v>6806</v>
      </c>
      <c r="O887">
        <v>0</v>
      </c>
      <c r="P887" t="s">
        <v>24</v>
      </c>
      <c r="Q887">
        <v>0</v>
      </c>
      <c r="R887" t="s">
        <v>26</v>
      </c>
      <c r="S887" t="s">
        <v>25</v>
      </c>
      <c r="T887" t="s">
        <v>5921</v>
      </c>
      <c r="U887" t="s">
        <v>24</v>
      </c>
      <c r="X887" t="s">
        <v>24</v>
      </c>
    </row>
    <row r="888" spans="1:24" ht="25.5">
      <c r="A888" t="s">
        <v>5402</v>
      </c>
      <c r="C888" s="1" t="s">
        <v>898</v>
      </c>
      <c r="E888" s="1" t="s">
        <v>3374</v>
      </c>
      <c r="F888" s="1" t="s">
        <v>4124</v>
      </c>
      <c r="G888" s="1" t="s">
        <v>2571</v>
      </c>
      <c r="I888">
        <v>37</v>
      </c>
      <c r="L888" t="s">
        <v>6807</v>
      </c>
      <c r="O888">
        <v>0</v>
      </c>
      <c r="P888" t="s">
        <v>24</v>
      </c>
      <c r="Q888">
        <v>0</v>
      </c>
      <c r="R888" t="s">
        <v>26</v>
      </c>
      <c r="S888" t="s">
        <v>25</v>
      </c>
      <c r="T888" t="s">
        <v>5921</v>
      </c>
      <c r="U888" t="s">
        <v>24</v>
      </c>
      <c r="X888" t="s">
        <v>24</v>
      </c>
    </row>
    <row r="889" spans="1:24">
      <c r="A889" t="s">
        <v>5403</v>
      </c>
      <c r="C889" s="1" t="s">
        <v>899</v>
      </c>
      <c r="E889" s="1" t="s">
        <v>3375</v>
      </c>
      <c r="F889" s="1" t="s">
        <v>4125</v>
      </c>
      <c r="G889" s="1" t="s">
        <v>2572</v>
      </c>
      <c r="I889">
        <v>37</v>
      </c>
      <c r="L889" t="s">
        <v>6808</v>
      </c>
      <c r="O889">
        <v>0</v>
      </c>
      <c r="P889" t="s">
        <v>24</v>
      </c>
      <c r="Q889">
        <v>0</v>
      </c>
      <c r="R889" t="s">
        <v>26</v>
      </c>
      <c r="S889" t="s">
        <v>25</v>
      </c>
      <c r="T889" t="s">
        <v>5921</v>
      </c>
      <c r="U889" t="s">
        <v>24</v>
      </c>
      <c r="X889" t="s">
        <v>24</v>
      </c>
    </row>
    <row r="890" spans="1:24" ht="38.25">
      <c r="A890" t="s">
        <v>5404</v>
      </c>
      <c r="C890" s="1" t="s">
        <v>900</v>
      </c>
      <c r="E890" s="1" t="s">
        <v>3375</v>
      </c>
      <c r="F890" s="1" t="s">
        <v>4126</v>
      </c>
      <c r="G890" s="1" t="s">
        <v>2573</v>
      </c>
      <c r="I890">
        <v>37</v>
      </c>
      <c r="L890" t="s">
        <v>6809</v>
      </c>
      <c r="O890">
        <v>0</v>
      </c>
      <c r="P890" t="s">
        <v>24</v>
      </c>
      <c r="Q890">
        <v>0</v>
      </c>
      <c r="R890" t="s">
        <v>26</v>
      </c>
      <c r="S890" t="s">
        <v>25</v>
      </c>
      <c r="T890" t="s">
        <v>5921</v>
      </c>
      <c r="U890" t="s">
        <v>24</v>
      </c>
      <c r="X890" t="s">
        <v>24</v>
      </c>
    </row>
    <row r="891" spans="1:24">
      <c r="A891" t="s">
        <v>5405</v>
      </c>
      <c r="C891" s="1" t="s">
        <v>901</v>
      </c>
      <c r="E891" s="1" t="s">
        <v>3376</v>
      </c>
      <c r="F891" s="1" t="s">
        <v>4127</v>
      </c>
      <c r="G891" s="1" t="s">
        <v>2574</v>
      </c>
      <c r="I891">
        <v>37</v>
      </c>
      <c r="L891" t="s">
        <v>6810</v>
      </c>
      <c r="O891">
        <v>0</v>
      </c>
      <c r="P891" t="s">
        <v>24</v>
      </c>
      <c r="Q891">
        <v>0</v>
      </c>
      <c r="R891" t="s">
        <v>26</v>
      </c>
      <c r="S891" t="s">
        <v>25</v>
      </c>
      <c r="T891" t="s">
        <v>5921</v>
      </c>
      <c r="U891" t="s">
        <v>24</v>
      </c>
      <c r="X891" t="s">
        <v>24</v>
      </c>
    </row>
    <row r="892" spans="1:24">
      <c r="A892" t="s">
        <v>5406</v>
      </c>
      <c r="C892" s="1" t="s">
        <v>902</v>
      </c>
      <c r="E892" s="1" t="s">
        <v>3377</v>
      </c>
      <c r="F892" s="1" t="s">
        <v>4128</v>
      </c>
      <c r="G892" s="1" t="s">
        <v>2575</v>
      </c>
      <c r="I892">
        <v>37</v>
      </c>
      <c r="L892" t="s">
        <v>6811</v>
      </c>
      <c r="O892">
        <v>0</v>
      </c>
      <c r="P892" t="s">
        <v>24</v>
      </c>
      <c r="Q892">
        <v>0</v>
      </c>
      <c r="R892" t="s">
        <v>26</v>
      </c>
      <c r="S892" t="s">
        <v>25</v>
      </c>
      <c r="T892" t="s">
        <v>5921</v>
      </c>
      <c r="U892" t="s">
        <v>24</v>
      </c>
      <c r="X892" t="s">
        <v>24</v>
      </c>
    </row>
    <row r="893" spans="1:24">
      <c r="A893" t="s">
        <v>5407</v>
      </c>
      <c r="C893" s="1" t="s">
        <v>903</v>
      </c>
      <c r="E893" s="1" t="s">
        <v>3378</v>
      </c>
      <c r="F893" s="1" t="s">
        <v>4129</v>
      </c>
      <c r="G893" s="1" t="s">
        <v>2576</v>
      </c>
      <c r="I893">
        <v>37</v>
      </c>
      <c r="L893" t="s">
        <v>6812</v>
      </c>
      <c r="O893">
        <v>0</v>
      </c>
      <c r="P893" t="s">
        <v>24</v>
      </c>
      <c r="Q893">
        <v>0</v>
      </c>
      <c r="R893" t="s">
        <v>26</v>
      </c>
      <c r="S893" t="s">
        <v>25</v>
      </c>
      <c r="T893" t="s">
        <v>5921</v>
      </c>
      <c r="U893" t="s">
        <v>24</v>
      </c>
      <c r="X893" t="s">
        <v>24</v>
      </c>
    </row>
    <row r="894" spans="1:24" ht="25.5">
      <c r="A894" t="s">
        <v>5408</v>
      </c>
      <c r="C894" s="1" t="s">
        <v>904</v>
      </c>
      <c r="E894" s="1" t="s">
        <v>3379</v>
      </c>
      <c r="F894" s="1" t="s">
        <v>4130</v>
      </c>
      <c r="G894" s="1" t="s">
        <v>2577</v>
      </c>
      <c r="I894">
        <v>37</v>
      </c>
      <c r="L894" t="s">
        <v>6813</v>
      </c>
      <c r="O894">
        <v>0</v>
      </c>
      <c r="P894" t="s">
        <v>24</v>
      </c>
      <c r="Q894">
        <v>0</v>
      </c>
      <c r="R894" t="s">
        <v>26</v>
      </c>
      <c r="S894" t="s">
        <v>25</v>
      </c>
      <c r="T894" t="s">
        <v>5921</v>
      </c>
      <c r="U894" t="s">
        <v>24</v>
      </c>
      <c r="X894" t="s">
        <v>24</v>
      </c>
    </row>
    <row r="895" spans="1:24" ht="25.5">
      <c r="A895" t="s">
        <v>5409</v>
      </c>
      <c r="C895" s="1" t="s">
        <v>905</v>
      </c>
      <c r="E895" s="1" t="s">
        <v>3380</v>
      </c>
      <c r="F895" s="1" t="s">
        <v>4131</v>
      </c>
      <c r="G895" s="1" t="s">
        <v>2222</v>
      </c>
      <c r="I895">
        <v>37</v>
      </c>
      <c r="L895" t="s">
        <v>6814</v>
      </c>
      <c r="O895">
        <v>0</v>
      </c>
      <c r="P895" t="s">
        <v>24</v>
      </c>
      <c r="Q895">
        <v>0</v>
      </c>
      <c r="R895" t="s">
        <v>26</v>
      </c>
      <c r="S895" t="s">
        <v>25</v>
      </c>
      <c r="T895" t="s">
        <v>5921</v>
      </c>
      <c r="U895" t="s">
        <v>24</v>
      </c>
      <c r="X895" t="s">
        <v>24</v>
      </c>
    </row>
    <row r="896" spans="1:24" ht="25.5">
      <c r="A896" t="s">
        <v>5410</v>
      </c>
      <c r="C896" s="1" t="s">
        <v>906</v>
      </c>
      <c r="E896" s="1" t="s">
        <v>3381</v>
      </c>
      <c r="F896" s="1" t="s">
        <v>4132</v>
      </c>
      <c r="G896" s="1" t="s">
        <v>2222</v>
      </c>
      <c r="I896">
        <v>37</v>
      </c>
      <c r="L896" t="s">
        <v>6815</v>
      </c>
      <c r="O896">
        <v>0</v>
      </c>
      <c r="P896" t="s">
        <v>24</v>
      </c>
      <c r="Q896">
        <v>0</v>
      </c>
      <c r="R896" t="s">
        <v>26</v>
      </c>
      <c r="S896" t="s">
        <v>25</v>
      </c>
      <c r="T896" t="s">
        <v>5921</v>
      </c>
      <c r="U896" t="s">
        <v>24</v>
      </c>
      <c r="X896" t="s">
        <v>24</v>
      </c>
    </row>
    <row r="897" spans="1:24" ht="25.5">
      <c r="A897" t="s">
        <v>5411</v>
      </c>
      <c r="C897" s="1" t="s">
        <v>907</v>
      </c>
      <c r="E897" s="1" t="s">
        <v>3382</v>
      </c>
      <c r="F897" s="1" t="s">
        <v>4133</v>
      </c>
      <c r="G897" s="1" t="s">
        <v>2578</v>
      </c>
      <c r="I897">
        <v>37</v>
      </c>
      <c r="L897" t="s">
        <v>6816</v>
      </c>
      <c r="O897">
        <v>0</v>
      </c>
      <c r="P897" t="s">
        <v>24</v>
      </c>
      <c r="Q897">
        <v>0</v>
      </c>
      <c r="R897" t="s">
        <v>26</v>
      </c>
      <c r="S897" t="s">
        <v>25</v>
      </c>
      <c r="T897" t="s">
        <v>5921</v>
      </c>
      <c r="U897" t="s">
        <v>24</v>
      </c>
      <c r="X897" t="s">
        <v>24</v>
      </c>
    </row>
    <row r="898" spans="1:24" ht="25.5">
      <c r="A898" t="s">
        <v>5412</v>
      </c>
      <c r="C898" s="1" t="s">
        <v>908</v>
      </c>
      <c r="E898" s="1" t="s">
        <v>3383</v>
      </c>
      <c r="F898" s="1" t="s">
        <v>1964</v>
      </c>
      <c r="G898" s="1" t="s">
        <v>2579</v>
      </c>
      <c r="I898">
        <v>37</v>
      </c>
      <c r="L898" t="s">
        <v>6817</v>
      </c>
      <c r="O898">
        <v>0</v>
      </c>
      <c r="P898" t="s">
        <v>24</v>
      </c>
      <c r="Q898">
        <v>0</v>
      </c>
      <c r="R898" t="s">
        <v>26</v>
      </c>
      <c r="S898" t="s">
        <v>25</v>
      </c>
      <c r="T898" t="s">
        <v>5921</v>
      </c>
      <c r="U898" t="s">
        <v>24</v>
      </c>
      <c r="X898" t="s">
        <v>24</v>
      </c>
    </row>
    <row r="899" spans="1:24" ht="25.5">
      <c r="A899" t="s">
        <v>5413</v>
      </c>
      <c r="C899" s="1" t="s">
        <v>909</v>
      </c>
      <c r="E899" s="1" t="s">
        <v>1574</v>
      </c>
      <c r="F899" s="1" t="s">
        <v>1966</v>
      </c>
      <c r="G899" s="1" t="s">
        <v>2580</v>
      </c>
      <c r="I899">
        <v>37</v>
      </c>
      <c r="L899" t="s">
        <v>6818</v>
      </c>
      <c r="O899">
        <v>0</v>
      </c>
      <c r="P899" t="s">
        <v>24</v>
      </c>
      <c r="Q899">
        <v>0</v>
      </c>
      <c r="R899" t="s">
        <v>26</v>
      </c>
      <c r="S899" t="s">
        <v>25</v>
      </c>
      <c r="T899" t="s">
        <v>5921</v>
      </c>
      <c r="U899" t="s">
        <v>24</v>
      </c>
      <c r="X899" t="s">
        <v>24</v>
      </c>
    </row>
    <row r="900" spans="1:24" ht="25.5">
      <c r="A900" t="s">
        <v>5414</v>
      </c>
      <c r="C900" s="1" t="s">
        <v>910</v>
      </c>
      <c r="E900" s="1" t="s">
        <v>3384</v>
      </c>
      <c r="F900" s="1" t="s">
        <v>4134</v>
      </c>
      <c r="G900" s="1" t="s">
        <v>2581</v>
      </c>
      <c r="I900">
        <v>37</v>
      </c>
      <c r="L900" t="s">
        <v>6819</v>
      </c>
      <c r="O900">
        <v>0</v>
      </c>
      <c r="P900" t="s">
        <v>24</v>
      </c>
      <c r="Q900">
        <v>0</v>
      </c>
      <c r="R900" t="s">
        <v>26</v>
      </c>
      <c r="S900" t="s">
        <v>25</v>
      </c>
      <c r="T900" t="s">
        <v>5921</v>
      </c>
      <c r="U900" t="s">
        <v>24</v>
      </c>
      <c r="X900" t="s">
        <v>24</v>
      </c>
    </row>
    <row r="901" spans="1:24" ht="25.5">
      <c r="A901" t="s">
        <v>5415</v>
      </c>
      <c r="C901" s="1" t="s">
        <v>911</v>
      </c>
      <c r="E901" s="1" t="s">
        <v>3385</v>
      </c>
      <c r="F901" s="1" t="s">
        <v>4135</v>
      </c>
      <c r="G901" s="1" t="s">
        <v>2582</v>
      </c>
      <c r="I901">
        <v>37</v>
      </c>
      <c r="L901" t="s">
        <v>6820</v>
      </c>
      <c r="O901">
        <v>0</v>
      </c>
      <c r="P901" t="s">
        <v>24</v>
      </c>
      <c r="Q901">
        <v>0</v>
      </c>
      <c r="R901" t="s">
        <v>26</v>
      </c>
      <c r="S901" t="s">
        <v>25</v>
      </c>
      <c r="T901" t="s">
        <v>5921</v>
      </c>
      <c r="U901" t="s">
        <v>24</v>
      </c>
      <c r="X901" t="s">
        <v>24</v>
      </c>
    </row>
    <row r="902" spans="1:24" ht="25.5">
      <c r="A902" t="s">
        <v>5416</v>
      </c>
      <c r="C902" s="1" t="s">
        <v>912</v>
      </c>
      <c r="E902" s="1" t="s">
        <v>3386</v>
      </c>
      <c r="F902" s="1" t="s">
        <v>4136</v>
      </c>
      <c r="G902" s="1" t="s">
        <v>2583</v>
      </c>
      <c r="I902">
        <v>37</v>
      </c>
      <c r="L902" t="s">
        <v>6821</v>
      </c>
      <c r="O902">
        <v>0</v>
      </c>
      <c r="P902" t="s">
        <v>24</v>
      </c>
      <c r="Q902">
        <v>0</v>
      </c>
      <c r="R902" t="s">
        <v>26</v>
      </c>
      <c r="S902" t="s">
        <v>25</v>
      </c>
      <c r="T902" t="s">
        <v>5921</v>
      </c>
      <c r="U902" t="s">
        <v>24</v>
      </c>
      <c r="X902" t="s">
        <v>24</v>
      </c>
    </row>
    <row r="903" spans="1:24" ht="25.5">
      <c r="A903" t="s">
        <v>5417</v>
      </c>
      <c r="C903" s="1" t="s">
        <v>913</v>
      </c>
      <c r="E903" s="1" t="s">
        <v>3383</v>
      </c>
      <c r="F903" s="1" t="s">
        <v>1964</v>
      </c>
      <c r="G903" s="1" t="s">
        <v>2584</v>
      </c>
      <c r="I903">
        <v>37</v>
      </c>
      <c r="L903" t="s">
        <v>6822</v>
      </c>
      <c r="O903">
        <v>0</v>
      </c>
      <c r="P903" t="s">
        <v>24</v>
      </c>
      <c r="Q903">
        <v>0</v>
      </c>
      <c r="R903" t="s">
        <v>26</v>
      </c>
      <c r="S903" t="s">
        <v>25</v>
      </c>
      <c r="T903" t="s">
        <v>5921</v>
      </c>
      <c r="U903" t="s">
        <v>24</v>
      </c>
      <c r="X903" t="s">
        <v>24</v>
      </c>
    </row>
    <row r="904" spans="1:24">
      <c r="A904" t="s">
        <v>5418</v>
      </c>
      <c r="C904" s="1" t="s">
        <v>914</v>
      </c>
      <c r="E904" s="1" t="s">
        <v>3387</v>
      </c>
      <c r="F904" s="1" t="s">
        <v>4137</v>
      </c>
      <c r="G904" s="1" t="s">
        <v>2585</v>
      </c>
      <c r="I904">
        <v>37</v>
      </c>
      <c r="L904" t="s">
        <v>6823</v>
      </c>
      <c r="O904">
        <v>0</v>
      </c>
      <c r="P904" t="s">
        <v>24</v>
      </c>
      <c r="Q904">
        <v>0</v>
      </c>
      <c r="R904" t="s">
        <v>26</v>
      </c>
      <c r="S904" t="s">
        <v>25</v>
      </c>
      <c r="T904" t="s">
        <v>5921</v>
      </c>
      <c r="U904" t="s">
        <v>24</v>
      </c>
      <c r="X904" t="s">
        <v>24</v>
      </c>
    </row>
    <row r="905" spans="1:24">
      <c r="A905" t="s">
        <v>5419</v>
      </c>
      <c r="C905" s="1" t="s">
        <v>915</v>
      </c>
      <c r="E905" s="1" t="s">
        <v>3388</v>
      </c>
      <c r="F905" s="1" t="s">
        <v>4138</v>
      </c>
      <c r="G905" s="1" t="s">
        <v>2586</v>
      </c>
      <c r="I905">
        <v>37</v>
      </c>
      <c r="L905" t="s">
        <v>6824</v>
      </c>
      <c r="O905">
        <v>0</v>
      </c>
      <c r="P905" t="s">
        <v>24</v>
      </c>
      <c r="Q905">
        <v>0</v>
      </c>
      <c r="R905" t="s">
        <v>26</v>
      </c>
      <c r="S905" t="s">
        <v>25</v>
      </c>
      <c r="T905" t="s">
        <v>5921</v>
      </c>
      <c r="U905" t="s">
        <v>24</v>
      </c>
      <c r="X905" t="s">
        <v>24</v>
      </c>
    </row>
    <row r="906" spans="1:24">
      <c r="A906" t="s">
        <v>5420</v>
      </c>
      <c r="C906" s="1" t="s">
        <v>916</v>
      </c>
      <c r="E906" s="1" t="s">
        <v>3389</v>
      </c>
      <c r="F906" s="1" t="s">
        <v>4139</v>
      </c>
      <c r="G906" s="1" t="s">
        <v>2587</v>
      </c>
      <c r="I906">
        <v>37</v>
      </c>
      <c r="L906" t="s">
        <v>6825</v>
      </c>
      <c r="O906">
        <v>0</v>
      </c>
      <c r="P906" t="s">
        <v>24</v>
      </c>
      <c r="Q906">
        <v>0</v>
      </c>
      <c r="R906" t="s">
        <v>26</v>
      </c>
      <c r="S906" t="s">
        <v>25</v>
      </c>
      <c r="T906" t="s">
        <v>5921</v>
      </c>
      <c r="U906" t="s">
        <v>24</v>
      </c>
      <c r="X906" t="s">
        <v>24</v>
      </c>
    </row>
    <row r="907" spans="1:24">
      <c r="A907" t="s">
        <v>5421</v>
      </c>
      <c r="C907" s="1" t="s">
        <v>917</v>
      </c>
      <c r="E907" s="1" t="s">
        <v>3390</v>
      </c>
      <c r="F907" s="1" t="s">
        <v>4140</v>
      </c>
      <c r="G907" s="1" t="s">
        <v>2588</v>
      </c>
      <c r="I907">
        <v>37</v>
      </c>
      <c r="L907" t="s">
        <v>6826</v>
      </c>
      <c r="O907">
        <v>0</v>
      </c>
      <c r="P907" t="s">
        <v>24</v>
      </c>
      <c r="Q907">
        <v>0</v>
      </c>
      <c r="R907" t="s">
        <v>26</v>
      </c>
      <c r="S907" t="s">
        <v>25</v>
      </c>
      <c r="T907" t="s">
        <v>5921</v>
      </c>
      <c r="U907" t="s">
        <v>24</v>
      </c>
      <c r="X907" t="s">
        <v>24</v>
      </c>
    </row>
    <row r="908" spans="1:24">
      <c r="A908" t="s">
        <v>5422</v>
      </c>
      <c r="C908" s="1" t="s">
        <v>918</v>
      </c>
      <c r="E908" s="1" t="s">
        <v>3391</v>
      </c>
      <c r="F908" s="1" t="s">
        <v>4141</v>
      </c>
      <c r="G908" s="1" t="s">
        <v>2589</v>
      </c>
      <c r="I908">
        <v>37</v>
      </c>
      <c r="L908" t="s">
        <v>6827</v>
      </c>
      <c r="O908">
        <v>0</v>
      </c>
      <c r="P908" t="s">
        <v>24</v>
      </c>
      <c r="Q908">
        <v>0</v>
      </c>
      <c r="R908" t="s">
        <v>26</v>
      </c>
      <c r="S908" t="s">
        <v>25</v>
      </c>
      <c r="T908" t="s">
        <v>5921</v>
      </c>
      <c r="U908" t="s">
        <v>24</v>
      </c>
      <c r="X908" t="s">
        <v>24</v>
      </c>
    </row>
    <row r="909" spans="1:24">
      <c r="A909" t="s">
        <v>5423</v>
      </c>
      <c r="C909" s="1" t="s">
        <v>919</v>
      </c>
      <c r="E909" s="1" t="s">
        <v>1586</v>
      </c>
      <c r="F909" s="1" t="s">
        <v>1977</v>
      </c>
      <c r="G909" s="1" t="s">
        <v>2590</v>
      </c>
      <c r="I909">
        <v>37</v>
      </c>
      <c r="L909" t="s">
        <v>6828</v>
      </c>
      <c r="O909">
        <v>0</v>
      </c>
      <c r="P909" t="s">
        <v>24</v>
      </c>
      <c r="Q909">
        <v>0</v>
      </c>
      <c r="R909" t="s">
        <v>26</v>
      </c>
      <c r="S909" t="s">
        <v>25</v>
      </c>
      <c r="T909" t="s">
        <v>5921</v>
      </c>
      <c r="U909" t="s">
        <v>24</v>
      </c>
      <c r="X909" t="s">
        <v>24</v>
      </c>
    </row>
    <row r="910" spans="1:24" ht="25.5">
      <c r="A910" t="s">
        <v>5424</v>
      </c>
      <c r="C910" s="1" t="s">
        <v>920</v>
      </c>
      <c r="E910" s="1" t="s">
        <v>3392</v>
      </c>
      <c r="F910" s="1" t="s">
        <v>4142</v>
      </c>
      <c r="G910" s="1" t="s">
        <v>2591</v>
      </c>
      <c r="I910">
        <v>37</v>
      </c>
      <c r="L910" t="s">
        <v>6829</v>
      </c>
      <c r="O910">
        <v>0</v>
      </c>
      <c r="P910" t="s">
        <v>24</v>
      </c>
      <c r="Q910">
        <v>0</v>
      </c>
      <c r="R910" t="s">
        <v>26</v>
      </c>
      <c r="S910" t="s">
        <v>25</v>
      </c>
      <c r="T910" t="s">
        <v>5921</v>
      </c>
      <c r="U910" t="s">
        <v>24</v>
      </c>
      <c r="X910" t="s">
        <v>24</v>
      </c>
    </row>
    <row r="911" spans="1:24" ht="38.25">
      <c r="A911" t="s">
        <v>5425</v>
      </c>
      <c r="C911" s="1" t="s">
        <v>921</v>
      </c>
      <c r="E911" s="1" t="s">
        <v>3393</v>
      </c>
      <c r="F911" s="1" t="s">
        <v>4143</v>
      </c>
      <c r="G911" s="1" t="s">
        <v>2592</v>
      </c>
      <c r="I911">
        <v>37</v>
      </c>
      <c r="L911" t="s">
        <v>6830</v>
      </c>
      <c r="O911">
        <v>0</v>
      </c>
      <c r="P911" t="s">
        <v>24</v>
      </c>
      <c r="Q911">
        <v>0</v>
      </c>
      <c r="R911" t="s">
        <v>26</v>
      </c>
      <c r="S911" t="s">
        <v>25</v>
      </c>
      <c r="T911" t="s">
        <v>5921</v>
      </c>
      <c r="U911" t="s">
        <v>24</v>
      </c>
      <c r="X911" t="s">
        <v>24</v>
      </c>
    </row>
    <row r="912" spans="1:24">
      <c r="A912" t="s">
        <v>5426</v>
      </c>
      <c r="C912" s="1" t="s">
        <v>922</v>
      </c>
      <c r="E912" s="1" t="s">
        <v>3394</v>
      </c>
      <c r="F912" s="1" t="s">
        <v>4144</v>
      </c>
      <c r="G912" s="1" t="s">
        <v>2593</v>
      </c>
      <c r="I912">
        <v>37</v>
      </c>
      <c r="L912" t="s">
        <v>6831</v>
      </c>
      <c r="O912">
        <v>0</v>
      </c>
      <c r="P912" t="s">
        <v>24</v>
      </c>
      <c r="Q912">
        <v>0</v>
      </c>
      <c r="R912" t="s">
        <v>26</v>
      </c>
      <c r="S912" t="s">
        <v>25</v>
      </c>
      <c r="T912" t="s">
        <v>5921</v>
      </c>
      <c r="U912" t="s">
        <v>24</v>
      </c>
      <c r="X912" t="s">
        <v>24</v>
      </c>
    </row>
    <row r="913" spans="1:24" ht="38.25">
      <c r="A913" t="s">
        <v>5427</v>
      </c>
      <c r="C913" s="1" t="s">
        <v>923</v>
      </c>
      <c r="E913" s="1" t="s">
        <v>3395</v>
      </c>
      <c r="F913" s="1" t="s">
        <v>4145</v>
      </c>
      <c r="G913" s="1" t="s">
        <v>2594</v>
      </c>
      <c r="I913">
        <v>37</v>
      </c>
      <c r="L913" t="s">
        <v>6832</v>
      </c>
      <c r="O913">
        <v>0</v>
      </c>
      <c r="P913" t="s">
        <v>24</v>
      </c>
      <c r="Q913">
        <v>0</v>
      </c>
      <c r="R913" t="s">
        <v>26</v>
      </c>
      <c r="S913" t="s">
        <v>25</v>
      </c>
      <c r="T913" t="s">
        <v>5921</v>
      </c>
      <c r="U913" t="s">
        <v>24</v>
      </c>
      <c r="X913" t="s">
        <v>24</v>
      </c>
    </row>
    <row r="914" spans="1:24" ht="25.5">
      <c r="A914" t="s">
        <v>5428</v>
      </c>
      <c r="C914" s="1" t="s">
        <v>924</v>
      </c>
      <c r="E914" s="1" t="s">
        <v>3396</v>
      </c>
      <c r="F914" s="1" t="s">
        <v>4146</v>
      </c>
      <c r="G914" s="1" t="s">
        <v>2595</v>
      </c>
      <c r="I914">
        <v>37</v>
      </c>
      <c r="L914" t="s">
        <v>6833</v>
      </c>
      <c r="O914">
        <v>0</v>
      </c>
      <c r="P914" t="s">
        <v>24</v>
      </c>
      <c r="Q914">
        <v>0</v>
      </c>
      <c r="R914" t="s">
        <v>26</v>
      </c>
      <c r="S914" t="s">
        <v>25</v>
      </c>
      <c r="T914" t="s">
        <v>5921</v>
      </c>
      <c r="U914" t="s">
        <v>24</v>
      </c>
      <c r="X914" t="s">
        <v>24</v>
      </c>
    </row>
    <row r="915" spans="1:24" ht="25.5">
      <c r="A915" t="s">
        <v>5429</v>
      </c>
      <c r="C915" s="1" t="s">
        <v>925</v>
      </c>
      <c r="E915" s="1" t="s">
        <v>3397</v>
      </c>
      <c r="F915" s="1" t="s">
        <v>4147</v>
      </c>
      <c r="G915" s="1" t="s">
        <v>2596</v>
      </c>
      <c r="I915">
        <v>37</v>
      </c>
      <c r="L915" t="s">
        <v>6834</v>
      </c>
      <c r="O915">
        <v>0</v>
      </c>
      <c r="P915" t="s">
        <v>24</v>
      </c>
      <c r="Q915">
        <v>0</v>
      </c>
      <c r="R915" t="s">
        <v>26</v>
      </c>
      <c r="S915" t="s">
        <v>25</v>
      </c>
      <c r="T915" t="s">
        <v>5921</v>
      </c>
      <c r="U915" t="s">
        <v>24</v>
      </c>
      <c r="X915" t="s">
        <v>24</v>
      </c>
    </row>
    <row r="916" spans="1:24" ht="25.5">
      <c r="A916" t="s">
        <v>5430</v>
      </c>
      <c r="C916" s="1" t="s">
        <v>926</v>
      </c>
      <c r="E916" s="1" t="s">
        <v>3398</v>
      </c>
      <c r="F916" s="1" t="s">
        <v>4148</v>
      </c>
      <c r="G916" s="1" t="s">
        <v>2597</v>
      </c>
      <c r="I916">
        <v>37</v>
      </c>
      <c r="L916" t="s">
        <v>6835</v>
      </c>
      <c r="O916">
        <v>0</v>
      </c>
      <c r="P916" t="s">
        <v>24</v>
      </c>
      <c r="Q916">
        <v>0</v>
      </c>
      <c r="R916" t="s">
        <v>26</v>
      </c>
      <c r="S916" t="s">
        <v>25</v>
      </c>
      <c r="T916" t="s">
        <v>5921</v>
      </c>
      <c r="U916" t="s">
        <v>24</v>
      </c>
      <c r="X916" t="s">
        <v>24</v>
      </c>
    </row>
    <row r="917" spans="1:24">
      <c r="A917" t="s">
        <v>5431</v>
      </c>
      <c r="C917" s="1" t="s">
        <v>927</v>
      </c>
      <c r="E917" s="1" t="s">
        <v>3399</v>
      </c>
      <c r="F917" s="1" t="s">
        <v>4149</v>
      </c>
      <c r="G917" s="1" t="s">
        <v>2598</v>
      </c>
      <c r="I917">
        <v>37</v>
      </c>
      <c r="L917" t="s">
        <v>6836</v>
      </c>
      <c r="O917">
        <v>0</v>
      </c>
      <c r="P917" t="s">
        <v>24</v>
      </c>
      <c r="Q917">
        <v>0</v>
      </c>
      <c r="R917" t="s">
        <v>26</v>
      </c>
      <c r="S917" t="s">
        <v>25</v>
      </c>
      <c r="T917" t="s">
        <v>5921</v>
      </c>
      <c r="U917" t="s">
        <v>24</v>
      </c>
      <c r="X917" t="s">
        <v>24</v>
      </c>
    </row>
    <row r="918" spans="1:24">
      <c r="A918" t="s">
        <v>5432</v>
      </c>
      <c r="C918" s="1" t="s">
        <v>928</v>
      </c>
      <c r="E918" s="1" t="s">
        <v>3400</v>
      </c>
      <c r="F918" s="1" t="s">
        <v>4150</v>
      </c>
      <c r="G918" s="1" t="s">
        <v>2599</v>
      </c>
      <c r="I918">
        <v>37</v>
      </c>
      <c r="L918" t="s">
        <v>6837</v>
      </c>
      <c r="O918">
        <v>0</v>
      </c>
      <c r="P918" t="s">
        <v>24</v>
      </c>
      <c r="Q918">
        <v>0</v>
      </c>
      <c r="R918" t="s">
        <v>26</v>
      </c>
      <c r="S918" t="s">
        <v>25</v>
      </c>
      <c r="T918" t="s">
        <v>5921</v>
      </c>
      <c r="U918" t="s">
        <v>24</v>
      </c>
      <c r="X918" t="s">
        <v>24</v>
      </c>
    </row>
    <row r="919" spans="1:24">
      <c r="A919" t="s">
        <v>5433</v>
      </c>
      <c r="C919" s="1" t="s">
        <v>929</v>
      </c>
      <c r="E919" s="1" t="s">
        <v>3401</v>
      </c>
      <c r="F919" s="1" t="s">
        <v>4151</v>
      </c>
      <c r="G919" s="1" t="s">
        <v>2600</v>
      </c>
      <c r="I919">
        <v>37</v>
      </c>
      <c r="L919" t="s">
        <v>6838</v>
      </c>
      <c r="O919">
        <v>0</v>
      </c>
      <c r="P919" t="s">
        <v>24</v>
      </c>
      <c r="Q919">
        <v>0</v>
      </c>
      <c r="R919" t="s">
        <v>26</v>
      </c>
      <c r="S919" t="s">
        <v>25</v>
      </c>
      <c r="T919" t="s">
        <v>5921</v>
      </c>
      <c r="U919" t="s">
        <v>24</v>
      </c>
      <c r="X919" t="s">
        <v>24</v>
      </c>
    </row>
    <row r="920" spans="1:24">
      <c r="A920" t="s">
        <v>5434</v>
      </c>
      <c r="C920" s="1" t="s">
        <v>930</v>
      </c>
      <c r="E920" s="1" t="s">
        <v>3402</v>
      </c>
      <c r="F920" s="1" t="s">
        <v>4152</v>
      </c>
      <c r="G920" s="1" t="s">
        <v>2601</v>
      </c>
      <c r="I920">
        <v>37</v>
      </c>
      <c r="L920" t="s">
        <v>6839</v>
      </c>
      <c r="O920">
        <v>0</v>
      </c>
      <c r="P920" t="s">
        <v>24</v>
      </c>
      <c r="Q920">
        <v>0</v>
      </c>
      <c r="R920" t="s">
        <v>26</v>
      </c>
      <c r="S920" t="s">
        <v>25</v>
      </c>
      <c r="T920" t="s">
        <v>5921</v>
      </c>
      <c r="U920" t="s">
        <v>24</v>
      </c>
      <c r="X920" t="s">
        <v>24</v>
      </c>
    </row>
    <row r="921" spans="1:24">
      <c r="A921" t="s">
        <v>5435</v>
      </c>
      <c r="C921" s="1" t="s">
        <v>931</v>
      </c>
      <c r="E921" s="1" t="s">
        <v>3403</v>
      </c>
      <c r="F921" s="1" t="s">
        <v>4153</v>
      </c>
      <c r="G921" s="1" t="s">
        <v>2602</v>
      </c>
      <c r="I921">
        <v>37</v>
      </c>
      <c r="L921" t="s">
        <v>6840</v>
      </c>
      <c r="O921">
        <v>0</v>
      </c>
      <c r="P921" t="s">
        <v>24</v>
      </c>
      <c r="Q921">
        <v>0</v>
      </c>
      <c r="R921" t="s">
        <v>26</v>
      </c>
      <c r="S921" t="s">
        <v>25</v>
      </c>
      <c r="T921" t="s">
        <v>5921</v>
      </c>
      <c r="U921" t="s">
        <v>24</v>
      </c>
      <c r="X921" t="s">
        <v>24</v>
      </c>
    </row>
    <row r="922" spans="1:24">
      <c r="A922" t="s">
        <v>5436</v>
      </c>
      <c r="C922" s="1" t="s">
        <v>932</v>
      </c>
      <c r="E922" s="1" t="s">
        <v>3404</v>
      </c>
      <c r="F922" s="1" t="s">
        <v>1839</v>
      </c>
      <c r="G922" s="1" t="s">
        <v>2603</v>
      </c>
      <c r="I922">
        <v>37</v>
      </c>
      <c r="L922" t="s">
        <v>6841</v>
      </c>
      <c r="O922">
        <v>0</v>
      </c>
      <c r="P922" t="s">
        <v>24</v>
      </c>
      <c r="Q922">
        <v>0</v>
      </c>
      <c r="R922" t="s">
        <v>26</v>
      </c>
      <c r="S922" t="s">
        <v>25</v>
      </c>
      <c r="T922" t="s">
        <v>5921</v>
      </c>
      <c r="U922" t="s">
        <v>24</v>
      </c>
      <c r="X922" t="s">
        <v>24</v>
      </c>
    </row>
    <row r="923" spans="1:24">
      <c r="A923" t="s">
        <v>5437</v>
      </c>
      <c r="C923" s="1" t="s">
        <v>933</v>
      </c>
      <c r="E923" s="1" t="s">
        <v>3405</v>
      </c>
      <c r="F923" s="1" t="s">
        <v>2059</v>
      </c>
      <c r="G923" s="1" t="s">
        <v>2604</v>
      </c>
      <c r="I923">
        <v>37</v>
      </c>
      <c r="L923" t="s">
        <v>6842</v>
      </c>
      <c r="O923">
        <v>0</v>
      </c>
      <c r="P923" t="s">
        <v>24</v>
      </c>
      <c r="Q923">
        <v>0</v>
      </c>
      <c r="R923" t="s">
        <v>26</v>
      </c>
      <c r="S923" t="s">
        <v>25</v>
      </c>
      <c r="T923" t="s">
        <v>5921</v>
      </c>
      <c r="U923" t="s">
        <v>24</v>
      </c>
      <c r="X923" t="s">
        <v>24</v>
      </c>
    </row>
    <row r="924" spans="1:24">
      <c r="A924" t="s">
        <v>5438</v>
      </c>
      <c r="C924" s="1" t="s">
        <v>934</v>
      </c>
      <c r="E924" s="1" t="s">
        <v>3406</v>
      </c>
      <c r="F924" s="1" t="s">
        <v>4154</v>
      </c>
      <c r="G924" s="1" t="s">
        <v>2605</v>
      </c>
      <c r="I924">
        <v>37</v>
      </c>
      <c r="L924" t="s">
        <v>6843</v>
      </c>
      <c r="O924">
        <v>0</v>
      </c>
      <c r="P924" t="s">
        <v>24</v>
      </c>
      <c r="Q924">
        <v>0</v>
      </c>
      <c r="R924" t="s">
        <v>26</v>
      </c>
      <c r="S924" t="s">
        <v>25</v>
      </c>
      <c r="T924" t="s">
        <v>5921</v>
      </c>
      <c r="U924" t="s">
        <v>24</v>
      </c>
      <c r="X924" t="s">
        <v>24</v>
      </c>
    </row>
    <row r="925" spans="1:24">
      <c r="A925" t="s">
        <v>5439</v>
      </c>
      <c r="C925" s="1" t="s">
        <v>935</v>
      </c>
      <c r="E925" s="1" t="s">
        <v>3408</v>
      </c>
      <c r="F925" s="1" t="s">
        <v>4155</v>
      </c>
      <c r="G925" s="1" t="s">
        <v>2606</v>
      </c>
      <c r="I925">
        <v>37</v>
      </c>
      <c r="L925" t="s">
        <v>6844</v>
      </c>
      <c r="O925">
        <v>0</v>
      </c>
      <c r="P925" t="s">
        <v>24</v>
      </c>
      <c r="Q925">
        <v>0</v>
      </c>
      <c r="R925" t="s">
        <v>26</v>
      </c>
      <c r="S925" t="s">
        <v>25</v>
      </c>
      <c r="T925" t="s">
        <v>5921</v>
      </c>
      <c r="U925" t="s">
        <v>24</v>
      </c>
      <c r="X925" t="s">
        <v>24</v>
      </c>
    </row>
    <row r="926" spans="1:24" ht="38.25">
      <c r="A926" t="s">
        <v>5440</v>
      </c>
      <c r="C926" s="1" t="s">
        <v>936</v>
      </c>
      <c r="E926" s="1" t="s">
        <v>3407</v>
      </c>
      <c r="F926" s="1" t="s">
        <v>4156</v>
      </c>
      <c r="G926" s="1" t="s">
        <v>2607</v>
      </c>
      <c r="I926">
        <v>37</v>
      </c>
      <c r="L926" t="s">
        <v>6845</v>
      </c>
      <c r="O926">
        <v>0</v>
      </c>
      <c r="P926" t="s">
        <v>24</v>
      </c>
      <c r="Q926">
        <v>0</v>
      </c>
      <c r="R926" t="s">
        <v>26</v>
      </c>
      <c r="S926" t="s">
        <v>25</v>
      </c>
      <c r="T926" t="s">
        <v>5921</v>
      </c>
      <c r="U926" t="s">
        <v>24</v>
      </c>
      <c r="X926" t="s">
        <v>24</v>
      </c>
    </row>
    <row r="927" spans="1:24">
      <c r="A927" t="s">
        <v>5441</v>
      </c>
      <c r="C927" s="1" t="s">
        <v>937</v>
      </c>
      <c r="E927" s="1" t="s">
        <v>3409</v>
      </c>
      <c r="F927" s="1" t="s">
        <v>4157</v>
      </c>
      <c r="G927" s="1" t="s">
        <v>2608</v>
      </c>
      <c r="I927">
        <v>37</v>
      </c>
      <c r="L927" t="s">
        <v>6846</v>
      </c>
      <c r="O927">
        <v>0</v>
      </c>
      <c r="P927" t="s">
        <v>24</v>
      </c>
      <c r="Q927">
        <v>0</v>
      </c>
      <c r="R927" t="s">
        <v>26</v>
      </c>
      <c r="S927" t="s">
        <v>25</v>
      </c>
      <c r="T927" t="s">
        <v>5921</v>
      </c>
      <c r="U927" t="s">
        <v>24</v>
      </c>
      <c r="X927" t="s">
        <v>24</v>
      </c>
    </row>
    <row r="928" spans="1:24" ht="38.25">
      <c r="A928" t="s">
        <v>5442</v>
      </c>
      <c r="C928" s="1" t="s">
        <v>938</v>
      </c>
      <c r="E928" s="1" t="s">
        <v>3410</v>
      </c>
      <c r="F928" s="1" t="s">
        <v>4158</v>
      </c>
      <c r="G928" s="1" t="s">
        <v>2609</v>
      </c>
      <c r="I928">
        <v>37</v>
      </c>
      <c r="L928" t="s">
        <v>6847</v>
      </c>
      <c r="O928">
        <v>0</v>
      </c>
      <c r="P928" t="s">
        <v>24</v>
      </c>
      <c r="Q928">
        <v>0</v>
      </c>
      <c r="R928" t="s">
        <v>26</v>
      </c>
      <c r="S928" t="s">
        <v>25</v>
      </c>
      <c r="T928" t="s">
        <v>5921</v>
      </c>
      <c r="U928" t="s">
        <v>24</v>
      </c>
      <c r="X928" t="s">
        <v>24</v>
      </c>
    </row>
    <row r="929" spans="1:24">
      <c r="A929" t="s">
        <v>5443</v>
      </c>
      <c r="C929" s="1" t="s">
        <v>939</v>
      </c>
      <c r="E929" s="1" t="s">
        <v>3404</v>
      </c>
      <c r="F929" s="1" t="s">
        <v>1839</v>
      </c>
      <c r="G929" s="1" t="s">
        <v>2610</v>
      </c>
      <c r="I929">
        <v>37</v>
      </c>
      <c r="L929" t="s">
        <v>6848</v>
      </c>
      <c r="O929">
        <v>0</v>
      </c>
      <c r="P929" t="s">
        <v>24</v>
      </c>
      <c r="Q929">
        <v>0</v>
      </c>
      <c r="R929" t="s">
        <v>26</v>
      </c>
      <c r="S929" t="s">
        <v>25</v>
      </c>
      <c r="T929" t="s">
        <v>5921</v>
      </c>
      <c r="U929" t="s">
        <v>24</v>
      </c>
      <c r="X929" t="s">
        <v>24</v>
      </c>
    </row>
    <row r="930" spans="1:24">
      <c r="A930" t="s">
        <v>5444</v>
      </c>
      <c r="C930" s="1" t="s">
        <v>940</v>
      </c>
      <c r="E930" s="1" t="s">
        <v>3411</v>
      </c>
      <c r="F930" s="1" t="s">
        <v>4159</v>
      </c>
      <c r="G930" s="1" t="s">
        <v>2611</v>
      </c>
      <c r="I930">
        <v>37</v>
      </c>
      <c r="L930" t="s">
        <v>6849</v>
      </c>
      <c r="O930">
        <v>0</v>
      </c>
      <c r="P930" t="s">
        <v>24</v>
      </c>
      <c r="Q930">
        <v>0</v>
      </c>
      <c r="R930" t="s">
        <v>26</v>
      </c>
      <c r="S930" t="s">
        <v>25</v>
      </c>
      <c r="T930" t="s">
        <v>5921</v>
      </c>
      <c r="U930" t="s">
        <v>24</v>
      </c>
      <c r="X930" t="s">
        <v>24</v>
      </c>
    </row>
    <row r="931" spans="1:24" ht="25.5">
      <c r="A931" t="s">
        <v>5445</v>
      </c>
      <c r="C931" s="1" t="s">
        <v>941</v>
      </c>
      <c r="E931" s="1" t="s">
        <v>3412</v>
      </c>
      <c r="F931" s="1" t="s">
        <v>4160</v>
      </c>
      <c r="G931" s="1" t="s">
        <v>2612</v>
      </c>
      <c r="I931">
        <v>37</v>
      </c>
      <c r="L931" t="s">
        <v>6850</v>
      </c>
      <c r="O931">
        <v>0</v>
      </c>
      <c r="P931" t="s">
        <v>24</v>
      </c>
      <c r="Q931">
        <v>0</v>
      </c>
      <c r="R931" t="s">
        <v>26</v>
      </c>
      <c r="S931" t="s">
        <v>25</v>
      </c>
      <c r="T931" t="s">
        <v>5921</v>
      </c>
      <c r="U931" t="s">
        <v>24</v>
      </c>
      <c r="X931" t="s">
        <v>24</v>
      </c>
    </row>
    <row r="932" spans="1:24">
      <c r="A932" t="s">
        <v>5446</v>
      </c>
      <c r="C932" s="1" t="s">
        <v>942</v>
      </c>
      <c r="E932" s="1" t="s">
        <v>3413</v>
      </c>
      <c r="F932" s="1" t="s">
        <v>4161</v>
      </c>
      <c r="G932" s="1" t="s">
        <v>2613</v>
      </c>
      <c r="I932">
        <v>37</v>
      </c>
      <c r="L932" t="s">
        <v>6851</v>
      </c>
      <c r="O932">
        <v>0</v>
      </c>
      <c r="P932" t="s">
        <v>24</v>
      </c>
      <c r="Q932">
        <v>0</v>
      </c>
      <c r="R932" t="s">
        <v>26</v>
      </c>
      <c r="S932" t="s">
        <v>25</v>
      </c>
      <c r="T932" t="s">
        <v>5921</v>
      </c>
      <c r="U932" t="s">
        <v>24</v>
      </c>
      <c r="X932" t="s">
        <v>24</v>
      </c>
    </row>
    <row r="933" spans="1:24">
      <c r="A933" t="s">
        <v>5447</v>
      </c>
      <c r="C933" s="1" t="s">
        <v>943</v>
      </c>
      <c r="E933" s="1" t="s">
        <v>3414</v>
      </c>
      <c r="F933" s="1" t="s">
        <v>4162</v>
      </c>
      <c r="G933" s="1" t="s">
        <v>2614</v>
      </c>
      <c r="I933">
        <v>37</v>
      </c>
      <c r="L933" t="s">
        <v>6852</v>
      </c>
      <c r="O933">
        <v>0</v>
      </c>
      <c r="P933" t="s">
        <v>24</v>
      </c>
      <c r="Q933">
        <v>0</v>
      </c>
      <c r="R933" t="s">
        <v>26</v>
      </c>
      <c r="S933" t="s">
        <v>25</v>
      </c>
      <c r="T933" t="s">
        <v>5921</v>
      </c>
      <c r="U933" t="s">
        <v>24</v>
      </c>
      <c r="X933" t="s">
        <v>24</v>
      </c>
    </row>
    <row r="934" spans="1:24">
      <c r="A934" t="s">
        <v>5448</v>
      </c>
      <c r="C934" s="1" t="s">
        <v>944</v>
      </c>
      <c r="E934" s="1" t="s">
        <v>3415</v>
      </c>
      <c r="F934" s="1" t="s">
        <v>4163</v>
      </c>
      <c r="G934" s="1" t="s">
        <v>2615</v>
      </c>
      <c r="I934">
        <v>37</v>
      </c>
      <c r="L934" t="s">
        <v>6853</v>
      </c>
      <c r="O934">
        <v>0</v>
      </c>
      <c r="P934" t="s">
        <v>24</v>
      </c>
      <c r="Q934">
        <v>0</v>
      </c>
      <c r="R934" t="s">
        <v>26</v>
      </c>
      <c r="S934" t="s">
        <v>25</v>
      </c>
      <c r="T934" t="s">
        <v>5921</v>
      </c>
      <c r="U934" t="s">
        <v>24</v>
      </c>
      <c r="X934" t="s">
        <v>24</v>
      </c>
    </row>
    <row r="935" spans="1:24">
      <c r="A935" t="s">
        <v>5449</v>
      </c>
      <c r="C935" s="1" t="s">
        <v>945</v>
      </c>
      <c r="E935" s="1" t="s">
        <v>3416</v>
      </c>
      <c r="F935" s="1" t="s">
        <v>4164</v>
      </c>
      <c r="G935" s="1" t="s">
        <v>2616</v>
      </c>
      <c r="I935">
        <v>37</v>
      </c>
      <c r="L935" t="s">
        <v>6854</v>
      </c>
      <c r="O935">
        <v>0</v>
      </c>
      <c r="P935" t="s">
        <v>24</v>
      </c>
      <c r="Q935">
        <v>0</v>
      </c>
      <c r="R935" t="s">
        <v>26</v>
      </c>
      <c r="S935" t="s">
        <v>25</v>
      </c>
      <c r="T935" t="s">
        <v>5921</v>
      </c>
      <c r="U935" t="s">
        <v>24</v>
      </c>
      <c r="X935" t="s">
        <v>24</v>
      </c>
    </row>
    <row r="936" spans="1:24">
      <c r="A936" t="s">
        <v>5450</v>
      </c>
      <c r="C936" s="1" t="s">
        <v>946</v>
      </c>
      <c r="E936" s="1" t="s">
        <v>3417</v>
      </c>
      <c r="F936" s="1" t="s">
        <v>4165</v>
      </c>
      <c r="G936" s="1" t="s">
        <v>2617</v>
      </c>
      <c r="I936">
        <v>37</v>
      </c>
      <c r="L936" t="s">
        <v>6855</v>
      </c>
      <c r="O936">
        <v>0</v>
      </c>
      <c r="P936" t="s">
        <v>24</v>
      </c>
      <c r="Q936">
        <v>0</v>
      </c>
      <c r="R936" t="s">
        <v>26</v>
      </c>
      <c r="S936" t="s">
        <v>25</v>
      </c>
      <c r="T936" t="s">
        <v>5921</v>
      </c>
      <c r="U936" t="s">
        <v>24</v>
      </c>
      <c r="X936" t="s">
        <v>24</v>
      </c>
    </row>
    <row r="937" spans="1:24">
      <c r="A937" t="s">
        <v>5451</v>
      </c>
      <c r="C937" s="1" t="s">
        <v>947</v>
      </c>
      <c r="E937" s="1" t="s">
        <v>3418</v>
      </c>
      <c r="F937" s="1" t="s">
        <v>4166</v>
      </c>
      <c r="G937" s="1" t="s">
        <v>2618</v>
      </c>
      <c r="I937">
        <v>37</v>
      </c>
      <c r="L937" t="s">
        <v>6856</v>
      </c>
      <c r="O937">
        <v>0</v>
      </c>
      <c r="P937" t="s">
        <v>24</v>
      </c>
      <c r="Q937">
        <v>0</v>
      </c>
      <c r="R937" t="s">
        <v>26</v>
      </c>
      <c r="S937" t="s">
        <v>25</v>
      </c>
      <c r="T937" t="s">
        <v>5921</v>
      </c>
      <c r="U937" t="s">
        <v>24</v>
      </c>
      <c r="X937" t="s">
        <v>24</v>
      </c>
    </row>
    <row r="938" spans="1:24">
      <c r="A938" t="s">
        <v>5452</v>
      </c>
      <c r="C938" s="1" t="s">
        <v>948</v>
      </c>
      <c r="E938" s="1" t="s">
        <v>3419</v>
      </c>
      <c r="F938" s="1" t="s">
        <v>4167</v>
      </c>
      <c r="G938" s="1" t="s">
        <v>2619</v>
      </c>
      <c r="I938">
        <v>37</v>
      </c>
      <c r="L938" t="s">
        <v>6857</v>
      </c>
      <c r="O938">
        <v>0</v>
      </c>
      <c r="P938" t="s">
        <v>24</v>
      </c>
      <c r="Q938">
        <v>0</v>
      </c>
      <c r="R938" t="s">
        <v>26</v>
      </c>
      <c r="S938" t="s">
        <v>25</v>
      </c>
      <c r="T938" t="s">
        <v>5921</v>
      </c>
      <c r="U938" t="s">
        <v>24</v>
      </c>
      <c r="X938" t="s">
        <v>24</v>
      </c>
    </row>
    <row r="939" spans="1:24">
      <c r="A939" t="s">
        <v>5453</v>
      </c>
      <c r="C939" s="1" t="s">
        <v>949</v>
      </c>
      <c r="E939" s="1" t="s">
        <v>3420</v>
      </c>
      <c r="F939" s="1" t="s">
        <v>4168</v>
      </c>
      <c r="G939" s="1" t="s">
        <v>2620</v>
      </c>
      <c r="I939">
        <v>37</v>
      </c>
      <c r="L939" t="s">
        <v>6858</v>
      </c>
      <c r="O939">
        <v>0</v>
      </c>
      <c r="P939" t="s">
        <v>24</v>
      </c>
      <c r="Q939">
        <v>0</v>
      </c>
      <c r="R939" t="s">
        <v>26</v>
      </c>
      <c r="S939" t="s">
        <v>25</v>
      </c>
      <c r="T939" t="s">
        <v>5921</v>
      </c>
      <c r="U939" t="s">
        <v>24</v>
      </c>
      <c r="X939" t="s">
        <v>24</v>
      </c>
    </row>
    <row r="940" spans="1:24">
      <c r="A940" t="s">
        <v>5454</v>
      </c>
      <c r="C940" s="1" t="s">
        <v>950</v>
      </c>
      <c r="E940" s="1" t="s">
        <v>3421</v>
      </c>
      <c r="F940" s="1" t="s">
        <v>4169</v>
      </c>
      <c r="G940" s="1" t="s">
        <v>2621</v>
      </c>
      <c r="I940">
        <v>37</v>
      </c>
      <c r="L940" t="s">
        <v>6859</v>
      </c>
      <c r="O940">
        <v>0</v>
      </c>
      <c r="P940" t="s">
        <v>24</v>
      </c>
      <c r="Q940">
        <v>0</v>
      </c>
      <c r="R940" t="s">
        <v>26</v>
      </c>
      <c r="S940" t="s">
        <v>25</v>
      </c>
      <c r="T940" t="s">
        <v>5921</v>
      </c>
      <c r="U940" t="s">
        <v>24</v>
      </c>
      <c r="X940" t="s">
        <v>24</v>
      </c>
    </row>
    <row r="941" spans="1:24">
      <c r="A941" t="s">
        <v>5455</v>
      </c>
      <c r="C941" s="1" t="s">
        <v>951</v>
      </c>
      <c r="E941" s="1" t="s">
        <v>3422</v>
      </c>
      <c r="F941" s="1" t="s">
        <v>4170</v>
      </c>
      <c r="G941" s="1" t="s">
        <v>2622</v>
      </c>
      <c r="I941">
        <v>37</v>
      </c>
      <c r="L941" t="s">
        <v>6860</v>
      </c>
      <c r="O941">
        <v>0</v>
      </c>
      <c r="P941" t="s">
        <v>24</v>
      </c>
      <c r="Q941">
        <v>0</v>
      </c>
      <c r="R941" t="s">
        <v>26</v>
      </c>
      <c r="S941" t="s">
        <v>25</v>
      </c>
      <c r="T941" t="s">
        <v>5921</v>
      </c>
      <c r="U941" t="s">
        <v>24</v>
      </c>
      <c r="X941" t="s">
        <v>24</v>
      </c>
    </row>
    <row r="942" spans="1:24">
      <c r="A942" t="s">
        <v>5456</v>
      </c>
      <c r="C942" s="1" t="s">
        <v>952</v>
      </c>
      <c r="E942" s="1" t="s">
        <v>1646</v>
      </c>
      <c r="F942" s="1" t="s">
        <v>2037</v>
      </c>
      <c r="G942" s="1" t="s">
        <v>2623</v>
      </c>
      <c r="I942">
        <v>37</v>
      </c>
      <c r="L942" t="s">
        <v>6861</v>
      </c>
      <c r="O942">
        <v>0</v>
      </c>
      <c r="P942" t="s">
        <v>24</v>
      </c>
      <c r="Q942">
        <v>0</v>
      </c>
      <c r="R942" t="s">
        <v>26</v>
      </c>
      <c r="S942" t="s">
        <v>25</v>
      </c>
      <c r="T942" t="s">
        <v>5921</v>
      </c>
      <c r="U942" t="s">
        <v>24</v>
      </c>
      <c r="X942" t="s">
        <v>24</v>
      </c>
    </row>
    <row r="943" spans="1:24">
      <c r="A943" t="s">
        <v>5457</v>
      </c>
      <c r="C943" s="1" t="s">
        <v>953</v>
      </c>
      <c r="E943" s="1" t="s">
        <v>3423</v>
      </c>
      <c r="F943" s="1" t="s">
        <v>4171</v>
      </c>
      <c r="G943" s="1" t="s">
        <v>2624</v>
      </c>
      <c r="I943">
        <v>37</v>
      </c>
      <c r="L943" t="s">
        <v>6862</v>
      </c>
      <c r="O943">
        <v>0</v>
      </c>
      <c r="P943" t="s">
        <v>24</v>
      </c>
      <c r="Q943">
        <v>0</v>
      </c>
      <c r="R943" t="s">
        <v>26</v>
      </c>
      <c r="S943" t="s">
        <v>25</v>
      </c>
      <c r="T943" t="s">
        <v>5921</v>
      </c>
      <c r="U943" t="s">
        <v>24</v>
      </c>
      <c r="X943" t="s">
        <v>24</v>
      </c>
    </row>
    <row r="944" spans="1:24" ht="38.25">
      <c r="A944" t="s">
        <v>5458</v>
      </c>
      <c r="C944" s="1" t="s">
        <v>954</v>
      </c>
      <c r="E944" s="1" t="s">
        <v>3424</v>
      </c>
      <c r="F944" s="1" t="s">
        <v>4172</v>
      </c>
      <c r="G944" s="1" t="s">
        <v>2625</v>
      </c>
      <c r="I944">
        <v>37</v>
      </c>
      <c r="L944" t="s">
        <v>6863</v>
      </c>
      <c r="O944">
        <v>0</v>
      </c>
      <c r="P944" t="s">
        <v>24</v>
      </c>
      <c r="Q944">
        <v>0</v>
      </c>
      <c r="R944" t="s">
        <v>26</v>
      </c>
      <c r="S944" t="s">
        <v>25</v>
      </c>
      <c r="T944" t="s">
        <v>5921</v>
      </c>
      <c r="U944" t="s">
        <v>24</v>
      </c>
      <c r="X944" t="s">
        <v>24</v>
      </c>
    </row>
    <row r="945" spans="1:24">
      <c r="A945" t="s">
        <v>5459</v>
      </c>
      <c r="C945" s="1" t="s">
        <v>955</v>
      </c>
      <c r="E945" s="1" t="s">
        <v>3425</v>
      </c>
      <c r="F945" s="1" t="s">
        <v>4173</v>
      </c>
      <c r="G945" s="1" t="s">
        <v>2626</v>
      </c>
      <c r="I945">
        <v>37</v>
      </c>
      <c r="L945" t="s">
        <v>6864</v>
      </c>
      <c r="O945">
        <v>0</v>
      </c>
      <c r="P945" t="s">
        <v>24</v>
      </c>
      <c r="Q945">
        <v>0</v>
      </c>
      <c r="R945" t="s">
        <v>26</v>
      </c>
      <c r="S945" t="s">
        <v>25</v>
      </c>
      <c r="T945" t="s">
        <v>5921</v>
      </c>
      <c r="U945" t="s">
        <v>24</v>
      </c>
      <c r="X945" t="s">
        <v>24</v>
      </c>
    </row>
    <row r="946" spans="1:24">
      <c r="A946" t="s">
        <v>5460</v>
      </c>
      <c r="C946" s="1" t="s">
        <v>956</v>
      </c>
      <c r="E946" s="1" t="s">
        <v>3426</v>
      </c>
      <c r="F946" s="1" t="s">
        <v>4174</v>
      </c>
      <c r="G946" s="1" t="s">
        <v>2627</v>
      </c>
      <c r="I946">
        <v>37</v>
      </c>
      <c r="L946" t="s">
        <v>6865</v>
      </c>
      <c r="O946">
        <v>0</v>
      </c>
      <c r="P946" t="s">
        <v>24</v>
      </c>
      <c r="Q946">
        <v>0</v>
      </c>
      <c r="R946" t="s">
        <v>26</v>
      </c>
      <c r="S946" t="s">
        <v>25</v>
      </c>
      <c r="T946" t="s">
        <v>5921</v>
      </c>
      <c r="U946" t="s">
        <v>24</v>
      </c>
      <c r="X946" t="s">
        <v>24</v>
      </c>
    </row>
    <row r="947" spans="1:24">
      <c r="A947" t="s">
        <v>5461</v>
      </c>
      <c r="C947" s="1" t="s">
        <v>957</v>
      </c>
      <c r="E947" s="1" t="s">
        <v>3427</v>
      </c>
      <c r="F947" s="1" t="s">
        <v>4175</v>
      </c>
      <c r="G947" s="1" t="s">
        <v>2628</v>
      </c>
      <c r="I947">
        <v>37</v>
      </c>
      <c r="L947" t="s">
        <v>6866</v>
      </c>
      <c r="O947">
        <v>0</v>
      </c>
      <c r="P947" t="s">
        <v>24</v>
      </c>
      <c r="Q947">
        <v>0</v>
      </c>
      <c r="R947" t="s">
        <v>26</v>
      </c>
      <c r="S947" t="s">
        <v>25</v>
      </c>
      <c r="T947" t="s">
        <v>5921</v>
      </c>
      <c r="U947" t="s">
        <v>24</v>
      </c>
      <c r="X947" t="s">
        <v>24</v>
      </c>
    </row>
    <row r="948" spans="1:24">
      <c r="A948" t="s">
        <v>5462</v>
      </c>
      <c r="C948" s="1" t="s">
        <v>958</v>
      </c>
      <c r="E948" s="1" t="s">
        <v>3428</v>
      </c>
      <c r="F948" s="1" t="s">
        <v>1941</v>
      </c>
      <c r="G948" s="1" t="s">
        <v>2629</v>
      </c>
      <c r="I948">
        <v>37</v>
      </c>
      <c r="L948" t="s">
        <v>6867</v>
      </c>
      <c r="O948">
        <v>0</v>
      </c>
      <c r="P948" t="s">
        <v>24</v>
      </c>
      <c r="Q948">
        <v>0</v>
      </c>
      <c r="R948" t="s">
        <v>26</v>
      </c>
      <c r="S948" t="s">
        <v>25</v>
      </c>
      <c r="T948" t="s">
        <v>5921</v>
      </c>
      <c r="U948" t="s">
        <v>24</v>
      </c>
      <c r="X948" t="s">
        <v>24</v>
      </c>
    </row>
    <row r="949" spans="1:24">
      <c r="A949" t="s">
        <v>5463</v>
      </c>
      <c r="C949" s="1" t="s">
        <v>959</v>
      </c>
      <c r="E949" s="1" t="s">
        <v>3429</v>
      </c>
      <c r="F949" s="1" t="s">
        <v>4176</v>
      </c>
      <c r="G949" s="1" t="s">
        <v>2630</v>
      </c>
      <c r="I949">
        <v>37</v>
      </c>
      <c r="L949" t="s">
        <v>6868</v>
      </c>
      <c r="O949">
        <v>0</v>
      </c>
      <c r="P949" t="s">
        <v>24</v>
      </c>
      <c r="Q949">
        <v>0</v>
      </c>
      <c r="R949" t="s">
        <v>26</v>
      </c>
      <c r="S949" t="s">
        <v>25</v>
      </c>
      <c r="T949" t="s">
        <v>5921</v>
      </c>
      <c r="U949" t="s">
        <v>24</v>
      </c>
      <c r="X949" t="s">
        <v>24</v>
      </c>
    </row>
    <row r="950" spans="1:24">
      <c r="A950" t="s">
        <v>5464</v>
      </c>
      <c r="C950" s="1" t="s">
        <v>960</v>
      </c>
      <c r="E950" s="1" t="s">
        <v>3430</v>
      </c>
      <c r="F950" s="1" t="s">
        <v>4177</v>
      </c>
      <c r="G950" s="1" t="s">
        <v>2631</v>
      </c>
      <c r="I950">
        <v>37</v>
      </c>
      <c r="L950" t="s">
        <v>6869</v>
      </c>
      <c r="O950">
        <v>0</v>
      </c>
      <c r="P950" t="s">
        <v>24</v>
      </c>
      <c r="Q950">
        <v>0</v>
      </c>
      <c r="R950" t="s">
        <v>26</v>
      </c>
      <c r="S950" t="s">
        <v>25</v>
      </c>
      <c r="T950" t="s">
        <v>5921</v>
      </c>
      <c r="U950" t="s">
        <v>24</v>
      </c>
      <c r="X950" t="s">
        <v>24</v>
      </c>
    </row>
    <row r="951" spans="1:24">
      <c r="A951" t="s">
        <v>5465</v>
      </c>
      <c r="C951" s="1" t="s">
        <v>961</v>
      </c>
      <c r="E951" s="1" t="s">
        <v>3431</v>
      </c>
      <c r="F951" s="1" t="s">
        <v>4178</v>
      </c>
      <c r="G951" s="1" t="s">
        <v>2632</v>
      </c>
      <c r="I951">
        <v>37</v>
      </c>
      <c r="L951" t="s">
        <v>6870</v>
      </c>
      <c r="O951">
        <v>0</v>
      </c>
      <c r="P951" t="s">
        <v>24</v>
      </c>
      <c r="Q951">
        <v>0</v>
      </c>
      <c r="R951" t="s">
        <v>26</v>
      </c>
      <c r="S951" t="s">
        <v>25</v>
      </c>
      <c r="T951" t="s">
        <v>5921</v>
      </c>
      <c r="U951" t="s">
        <v>24</v>
      </c>
      <c r="X951" t="s">
        <v>24</v>
      </c>
    </row>
    <row r="952" spans="1:24" ht="38.25">
      <c r="A952" t="s">
        <v>5466</v>
      </c>
      <c r="C952" s="1" t="s">
        <v>962</v>
      </c>
      <c r="E952" s="1" t="s">
        <v>3432</v>
      </c>
      <c r="F952" s="1" t="s">
        <v>4179</v>
      </c>
      <c r="G952" s="1" t="s">
        <v>2633</v>
      </c>
      <c r="I952">
        <v>37</v>
      </c>
      <c r="L952" t="s">
        <v>6871</v>
      </c>
      <c r="O952">
        <v>0</v>
      </c>
      <c r="P952" t="s">
        <v>24</v>
      </c>
      <c r="Q952">
        <v>0</v>
      </c>
      <c r="R952" t="s">
        <v>26</v>
      </c>
      <c r="S952" t="s">
        <v>25</v>
      </c>
      <c r="T952" t="s">
        <v>5921</v>
      </c>
      <c r="U952" t="s">
        <v>24</v>
      </c>
      <c r="X952" t="s">
        <v>24</v>
      </c>
    </row>
    <row r="953" spans="1:24" ht="25.5">
      <c r="A953" t="s">
        <v>5467</v>
      </c>
      <c r="C953" s="1" t="s">
        <v>963</v>
      </c>
      <c r="E953" s="1" t="s">
        <v>3433</v>
      </c>
      <c r="F953" s="1" t="s">
        <v>4180</v>
      </c>
      <c r="G953" s="1" t="s">
        <v>2634</v>
      </c>
      <c r="I953">
        <v>37</v>
      </c>
      <c r="L953" t="s">
        <v>6872</v>
      </c>
      <c r="O953">
        <v>0</v>
      </c>
      <c r="P953" t="s">
        <v>24</v>
      </c>
      <c r="Q953">
        <v>0</v>
      </c>
      <c r="R953" t="s">
        <v>26</v>
      </c>
      <c r="S953" t="s">
        <v>25</v>
      </c>
      <c r="T953" t="s">
        <v>5921</v>
      </c>
      <c r="U953" t="s">
        <v>24</v>
      </c>
      <c r="X953" t="s">
        <v>24</v>
      </c>
    </row>
    <row r="954" spans="1:24">
      <c r="A954" t="s">
        <v>5468</v>
      </c>
      <c r="C954" s="1" t="s">
        <v>964</v>
      </c>
      <c r="E954" s="1" t="s">
        <v>3434</v>
      </c>
      <c r="F954" s="1" t="s">
        <v>4181</v>
      </c>
      <c r="G954" s="1" t="s">
        <v>2635</v>
      </c>
      <c r="I954">
        <v>37</v>
      </c>
      <c r="L954" t="s">
        <v>6873</v>
      </c>
      <c r="O954">
        <v>0</v>
      </c>
      <c r="P954" t="s">
        <v>24</v>
      </c>
      <c r="Q954">
        <v>0</v>
      </c>
      <c r="R954" t="s">
        <v>26</v>
      </c>
      <c r="S954" t="s">
        <v>25</v>
      </c>
      <c r="T954" t="s">
        <v>5921</v>
      </c>
      <c r="U954" t="s">
        <v>24</v>
      </c>
      <c r="X954" t="s">
        <v>24</v>
      </c>
    </row>
    <row r="955" spans="1:24">
      <c r="A955" t="s">
        <v>5469</v>
      </c>
      <c r="C955" s="1" t="s">
        <v>965</v>
      </c>
      <c r="E955" s="1" t="s">
        <v>3435</v>
      </c>
      <c r="F955" s="1" t="s">
        <v>4182</v>
      </c>
      <c r="G955" s="1" t="s">
        <v>2636</v>
      </c>
      <c r="I955">
        <v>37</v>
      </c>
      <c r="L955" t="s">
        <v>6874</v>
      </c>
      <c r="O955">
        <v>0</v>
      </c>
      <c r="P955" t="s">
        <v>24</v>
      </c>
      <c r="Q955">
        <v>0</v>
      </c>
      <c r="R955" t="s">
        <v>26</v>
      </c>
      <c r="S955" t="s">
        <v>25</v>
      </c>
      <c r="T955" t="s">
        <v>5921</v>
      </c>
      <c r="U955" t="s">
        <v>24</v>
      </c>
      <c r="X955" t="s">
        <v>24</v>
      </c>
    </row>
    <row r="956" spans="1:24">
      <c r="A956" t="s">
        <v>5470</v>
      </c>
      <c r="C956" s="1" t="s">
        <v>966</v>
      </c>
      <c r="E956" s="1" t="s">
        <v>3436</v>
      </c>
      <c r="F956" s="1" t="s">
        <v>4183</v>
      </c>
      <c r="G956" s="1" t="s">
        <v>2637</v>
      </c>
      <c r="I956">
        <v>37</v>
      </c>
      <c r="L956" t="s">
        <v>6875</v>
      </c>
      <c r="O956">
        <v>0</v>
      </c>
      <c r="P956" t="s">
        <v>24</v>
      </c>
      <c r="Q956">
        <v>0</v>
      </c>
      <c r="R956" t="s">
        <v>26</v>
      </c>
      <c r="S956" t="s">
        <v>25</v>
      </c>
      <c r="T956" t="s">
        <v>5921</v>
      </c>
      <c r="U956" t="s">
        <v>24</v>
      </c>
      <c r="X956" t="s">
        <v>24</v>
      </c>
    </row>
    <row r="957" spans="1:24">
      <c r="A957" t="s">
        <v>5471</v>
      </c>
      <c r="C957" s="1" t="s">
        <v>967</v>
      </c>
      <c r="E957" s="1" t="s">
        <v>3437</v>
      </c>
      <c r="F957" s="1" t="s">
        <v>4184</v>
      </c>
      <c r="G957" s="1" t="s">
        <v>2638</v>
      </c>
      <c r="I957">
        <v>37</v>
      </c>
      <c r="L957" t="s">
        <v>6876</v>
      </c>
      <c r="O957">
        <v>0</v>
      </c>
      <c r="P957" t="s">
        <v>24</v>
      </c>
      <c r="Q957">
        <v>0</v>
      </c>
      <c r="R957" t="s">
        <v>26</v>
      </c>
      <c r="S957" t="s">
        <v>25</v>
      </c>
      <c r="T957" t="s">
        <v>5921</v>
      </c>
      <c r="U957" t="s">
        <v>24</v>
      </c>
      <c r="X957" t="s">
        <v>24</v>
      </c>
    </row>
    <row r="958" spans="1:24">
      <c r="A958" t="s">
        <v>5472</v>
      </c>
      <c r="C958" s="1" t="s">
        <v>968</v>
      </c>
      <c r="E958" s="1" t="s">
        <v>3438</v>
      </c>
      <c r="F958" s="1" t="s">
        <v>4185</v>
      </c>
      <c r="G958" s="1" t="s">
        <v>2639</v>
      </c>
      <c r="I958">
        <v>37</v>
      </c>
      <c r="L958" t="s">
        <v>6877</v>
      </c>
      <c r="O958">
        <v>0</v>
      </c>
      <c r="P958" t="s">
        <v>24</v>
      </c>
      <c r="Q958">
        <v>0</v>
      </c>
      <c r="R958" t="s">
        <v>26</v>
      </c>
      <c r="S958" t="s">
        <v>25</v>
      </c>
      <c r="T958" t="s">
        <v>5921</v>
      </c>
      <c r="U958" t="s">
        <v>24</v>
      </c>
      <c r="X958" t="s">
        <v>24</v>
      </c>
    </row>
    <row r="959" spans="1:24">
      <c r="A959" t="s">
        <v>5473</v>
      </c>
      <c r="C959" s="1" t="s">
        <v>969</v>
      </c>
      <c r="E959" s="1" t="s">
        <v>3439</v>
      </c>
      <c r="F959" s="1" t="s">
        <v>4186</v>
      </c>
      <c r="G959" s="1" t="s">
        <v>2640</v>
      </c>
      <c r="I959">
        <v>37</v>
      </c>
      <c r="L959" t="s">
        <v>6878</v>
      </c>
      <c r="O959">
        <v>0</v>
      </c>
      <c r="P959" t="s">
        <v>24</v>
      </c>
      <c r="Q959">
        <v>0</v>
      </c>
      <c r="R959" t="s">
        <v>26</v>
      </c>
      <c r="S959" t="s">
        <v>25</v>
      </c>
      <c r="T959" t="s">
        <v>5921</v>
      </c>
      <c r="U959" t="s">
        <v>24</v>
      </c>
      <c r="X959" t="s">
        <v>24</v>
      </c>
    </row>
    <row r="960" spans="1:24">
      <c r="A960" t="s">
        <v>5474</v>
      </c>
      <c r="C960" s="1" t="s">
        <v>970</v>
      </c>
      <c r="E960" s="1" t="s">
        <v>2222</v>
      </c>
      <c r="F960" s="1" t="s">
        <v>2222</v>
      </c>
      <c r="G960" s="1" t="s">
        <v>2222</v>
      </c>
      <c r="I960">
        <v>37</v>
      </c>
      <c r="L960" t="s">
        <v>6879</v>
      </c>
      <c r="O960">
        <v>0</v>
      </c>
      <c r="P960" t="s">
        <v>24</v>
      </c>
      <c r="Q960">
        <v>0</v>
      </c>
      <c r="R960" t="s">
        <v>26</v>
      </c>
      <c r="S960" t="s">
        <v>25</v>
      </c>
      <c r="T960" t="s">
        <v>5921</v>
      </c>
      <c r="U960" t="s">
        <v>24</v>
      </c>
      <c r="X960" t="s">
        <v>24</v>
      </c>
    </row>
    <row r="961" spans="1:24">
      <c r="A961" t="s">
        <v>5475</v>
      </c>
      <c r="C961" s="1" t="s">
        <v>971</v>
      </c>
      <c r="E961" s="1" t="s">
        <v>2222</v>
      </c>
      <c r="F961" s="1" t="s">
        <v>2222</v>
      </c>
      <c r="G961" s="1" t="s">
        <v>2222</v>
      </c>
      <c r="I961">
        <v>37</v>
      </c>
      <c r="L961" t="s">
        <v>6880</v>
      </c>
      <c r="O961">
        <v>0</v>
      </c>
      <c r="P961" t="s">
        <v>24</v>
      </c>
      <c r="Q961">
        <v>0</v>
      </c>
      <c r="R961" t="s">
        <v>26</v>
      </c>
      <c r="S961" t="s">
        <v>25</v>
      </c>
      <c r="T961" t="s">
        <v>5921</v>
      </c>
      <c r="U961" t="s">
        <v>24</v>
      </c>
      <c r="X961" t="s">
        <v>24</v>
      </c>
    </row>
    <row r="962" spans="1:24">
      <c r="A962" t="s">
        <v>5476</v>
      </c>
      <c r="C962" s="1" t="s">
        <v>972</v>
      </c>
      <c r="E962" s="1" t="s">
        <v>3440</v>
      </c>
      <c r="F962" s="1" t="s">
        <v>4187</v>
      </c>
      <c r="G962" s="1" t="s">
        <v>2222</v>
      </c>
      <c r="I962">
        <v>37</v>
      </c>
      <c r="L962" t="s">
        <v>6881</v>
      </c>
      <c r="O962">
        <v>0</v>
      </c>
      <c r="P962" t="s">
        <v>24</v>
      </c>
      <c r="Q962">
        <v>0</v>
      </c>
      <c r="R962" t="s">
        <v>26</v>
      </c>
      <c r="S962" t="s">
        <v>25</v>
      </c>
      <c r="T962" t="s">
        <v>5921</v>
      </c>
      <c r="U962" t="s">
        <v>24</v>
      </c>
      <c r="X962" t="s">
        <v>24</v>
      </c>
    </row>
    <row r="963" spans="1:24" ht="25.5">
      <c r="A963" t="s">
        <v>5477</v>
      </c>
      <c r="C963" s="1" t="s">
        <v>973</v>
      </c>
      <c r="E963" s="1" t="s">
        <v>3441</v>
      </c>
      <c r="F963" s="1" t="s">
        <v>4188</v>
      </c>
      <c r="G963" s="1" t="s">
        <v>2641</v>
      </c>
      <c r="I963">
        <v>37</v>
      </c>
      <c r="L963" t="s">
        <v>6882</v>
      </c>
      <c r="O963">
        <v>0</v>
      </c>
      <c r="P963" t="s">
        <v>24</v>
      </c>
      <c r="Q963">
        <v>0</v>
      </c>
      <c r="R963" t="s">
        <v>26</v>
      </c>
      <c r="S963" t="s">
        <v>25</v>
      </c>
      <c r="T963" t="s">
        <v>5921</v>
      </c>
      <c r="U963" t="s">
        <v>24</v>
      </c>
      <c r="X963" t="s">
        <v>24</v>
      </c>
    </row>
    <row r="964" spans="1:24">
      <c r="A964" t="s">
        <v>5478</v>
      </c>
      <c r="C964" s="1" t="s">
        <v>974</v>
      </c>
      <c r="E964" s="1" t="s">
        <v>3442</v>
      </c>
      <c r="F964" s="1" t="s">
        <v>4189</v>
      </c>
      <c r="G964" s="1" t="s">
        <v>2222</v>
      </c>
      <c r="I964">
        <v>37</v>
      </c>
      <c r="L964" t="s">
        <v>6883</v>
      </c>
      <c r="O964">
        <v>0</v>
      </c>
      <c r="P964" t="s">
        <v>24</v>
      </c>
      <c r="Q964">
        <v>0</v>
      </c>
      <c r="R964" t="s">
        <v>26</v>
      </c>
      <c r="S964" t="s">
        <v>25</v>
      </c>
      <c r="T964" t="s">
        <v>5921</v>
      </c>
      <c r="U964" t="s">
        <v>24</v>
      </c>
      <c r="X964" t="s">
        <v>24</v>
      </c>
    </row>
    <row r="965" spans="1:24">
      <c r="A965" t="s">
        <v>5479</v>
      </c>
      <c r="C965" s="1" t="s">
        <v>975</v>
      </c>
      <c r="E965" s="1" t="s">
        <v>3443</v>
      </c>
      <c r="F965" s="1" t="s">
        <v>4190</v>
      </c>
      <c r="G965" s="1" t="s">
        <v>2222</v>
      </c>
      <c r="I965">
        <v>37</v>
      </c>
      <c r="L965" t="s">
        <v>6884</v>
      </c>
      <c r="O965">
        <v>0</v>
      </c>
      <c r="P965" t="s">
        <v>24</v>
      </c>
      <c r="Q965">
        <v>0</v>
      </c>
      <c r="R965" t="s">
        <v>26</v>
      </c>
      <c r="S965" t="s">
        <v>25</v>
      </c>
      <c r="T965" t="s">
        <v>5921</v>
      </c>
      <c r="U965" t="s">
        <v>24</v>
      </c>
      <c r="X965" t="s">
        <v>24</v>
      </c>
    </row>
    <row r="966" spans="1:24" ht="25.5">
      <c r="A966" t="s">
        <v>5480</v>
      </c>
      <c r="C966" s="1" t="s">
        <v>976</v>
      </c>
      <c r="E966" s="1" t="s">
        <v>3444</v>
      </c>
      <c r="F966" s="1" t="s">
        <v>4191</v>
      </c>
      <c r="G966" s="1" t="s">
        <v>2642</v>
      </c>
      <c r="I966">
        <v>37</v>
      </c>
      <c r="L966" t="s">
        <v>6885</v>
      </c>
      <c r="O966">
        <v>0</v>
      </c>
      <c r="P966" t="s">
        <v>24</v>
      </c>
      <c r="Q966">
        <v>0</v>
      </c>
      <c r="R966" t="s">
        <v>26</v>
      </c>
      <c r="S966" t="s">
        <v>25</v>
      </c>
      <c r="T966" t="s">
        <v>5921</v>
      </c>
      <c r="U966" t="s">
        <v>24</v>
      </c>
      <c r="X966" t="s">
        <v>24</v>
      </c>
    </row>
    <row r="967" spans="1:24">
      <c r="A967" t="s">
        <v>5481</v>
      </c>
      <c r="C967" s="1" t="s">
        <v>977</v>
      </c>
      <c r="E967" s="1" t="s">
        <v>3278</v>
      </c>
      <c r="F967" s="1" t="s">
        <v>4031</v>
      </c>
      <c r="G967" s="1" t="s">
        <v>2643</v>
      </c>
      <c r="I967">
        <v>37</v>
      </c>
      <c r="L967" t="s">
        <v>6886</v>
      </c>
      <c r="O967">
        <v>0</v>
      </c>
      <c r="P967" t="s">
        <v>24</v>
      </c>
      <c r="Q967">
        <v>0</v>
      </c>
      <c r="R967" t="s">
        <v>26</v>
      </c>
      <c r="S967" t="s">
        <v>25</v>
      </c>
      <c r="T967" t="s">
        <v>5921</v>
      </c>
      <c r="U967" t="s">
        <v>24</v>
      </c>
      <c r="X967" t="s">
        <v>24</v>
      </c>
    </row>
    <row r="968" spans="1:24">
      <c r="A968" t="s">
        <v>5482</v>
      </c>
      <c r="C968" s="1" t="s">
        <v>978</v>
      </c>
      <c r="E968" s="1" t="s">
        <v>3445</v>
      </c>
      <c r="F968" s="1" t="s">
        <v>4192</v>
      </c>
      <c r="G968" s="1" t="s">
        <v>2644</v>
      </c>
      <c r="I968">
        <v>37</v>
      </c>
      <c r="L968" t="s">
        <v>6887</v>
      </c>
      <c r="O968">
        <v>0</v>
      </c>
      <c r="P968" t="s">
        <v>24</v>
      </c>
      <c r="Q968">
        <v>0</v>
      </c>
      <c r="R968" t="s">
        <v>26</v>
      </c>
      <c r="S968" t="s">
        <v>25</v>
      </c>
      <c r="T968" t="s">
        <v>5921</v>
      </c>
      <c r="U968" t="s">
        <v>24</v>
      </c>
      <c r="X968" t="s">
        <v>24</v>
      </c>
    </row>
    <row r="969" spans="1:24" ht="38.25">
      <c r="A969" t="s">
        <v>5483</v>
      </c>
      <c r="C969" s="1" t="s">
        <v>979</v>
      </c>
      <c r="E969" s="1" t="s">
        <v>3446</v>
      </c>
      <c r="F969" s="1" t="s">
        <v>4193</v>
      </c>
      <c r="G969" s="1" t="s">
        <v>2645</v>
      </c>
      <c r="I969">
        <v>37</v>
      </c>
      <c r="L969" t="s">
        <v>6888</v>
      </c>
      <c r="O969">
        <v>0</v>
      </c>
      <c r="P969" t="s">
        <v>24</v>
      </c>
      <c r="Q969">
        <v>0</v>
      </c>
      <c r="R969" t="s">
        <v>26</v>
      </c>
      <c r="S969" t="s">
        <v>25</v>
      </c>
      <c r="T969" t="s">
        <v>5921</v>
      </c>
      <c r="U969" t="s">
        <v>24</v>
      </c>
      <c r="X969" t="s">
        <v>24</v>
      </c>
    </row>
    <row r="970" spans="1:24" ht="38.25">
      <c r="A970" t="s">
        <v>5484</v>
      </c>
      <c r="C970" s="1" t="s">
        <v>980</v>
      </c>
      <c r="E970" s="1" t="s">
        <v>3447</v>
      </c>
      <c r="F970" s="1" t="s">
        <v>4194</v>
      </c>
      <c r="G970" s="1" t="s">
        <v>2646</v>
      </c>
      <c r="I970">
        <v>37</v>
      </c>
      <c r="L970" t="s">
        <v>6889</v>
      </c>
      <c r="O970">
        <v>0</v>
      </c>
      <c r="P970" t="s">
        <v>24</v>
      </c>
      <c r="Q970">
        <v>0</v>
      </c>
      <c r="R970" t="s">
        <v>26</v>
      </c>
      <c r="S970" t="s">
        <v>25</v>
      </c>
      <c r="T970" t="s">
        <v>5921</v>
      </c>
      <c r="U970" t="s">
        <v>24</v>
      </c>
      <c r="X970" t="s">
        <v>24</v>
      </c>
    </row>
    <row r="971" spans="1:24">
      <c r="A971" t="s">
        <v>5485</v>
      </c>
      <c r="C971" s="1" t="s">
        <v>981</v>
      </c>
      <c r="E971" s="1" t="s">
        <v>3448</v>
      </c>
      <c r="F971" s="1" t="s">
        <v>4195</v>
      </c>
      <c r="G971" s="1" t="s">
        <v>2647</v>
      </c>
      <c r="I971">
        <v>37</v>
      </c>
      <c r="L971" t="s">
        <v>6890</v>
      </c>
      <c r="O971">
        <v>0</v>
      </c>
      <c r="P971" t="s">
        <v>24</v>
      </c>
      <c r="Q971">
        <v>0</v>
      </c>
      <c r="R971" t="s">
        <v>26</v>
      </c>
      <c r="S971" t="s">
        <v>25</v>
      </c>
      <c r="T971" t="s">
        <v>5921</v>
      </c>
      <c r="U971" t="s">
        <v>24</v>
      </c>
      <c r="X971" t="s">
        <v>24</v>
      </c>
    </row>
    <row r="972" spans="1:24">
      <c r="A972" t="s">
        <v>5486</v>
      </c>
      <c r="C972" s="1" t="s">
        <v>982</v>
      </c>
      <c r="E972" s="1" t="s">
        <v>1610</v>
      </c>
      <c r="F972" s="1" t="s">
        <v>4196</v>
      </c>
      <c r="G972" s="1" t="s">
        <v>2648</v>
      </c>
      <c r="I972">
        <v>37</v>
      </c>
      <c r="L972" t="s">
        <v>6891</v>
      </c>
      <c r="O972">
        <v>0</v>
      </c>
      <c r="P972" t="s">
        <v>24</v>
      </c>
      <c r="Q972">
        <v>0</v>
      </c>
      <c r="R972" t="s">
        <v>26</v>
      </c>
      <c r="S972" t="s">
        <v>25</v>
      </c>
      <c r="T972" t="s">
        <v>5921</v>
      </c>
      <c r="U972" t="s">
        <v>24</v>
      </c>
      <c r="X972" t="s">
        <v>24</v>
      </c>
    </row>
    <row r="973" spans="1:24">
      <c r="A973" t="s">
        <v>5487</v>
      </c>
      <c r="C973" s="1" t="s">
        <v>983</v>
      </c>
      <c r="E973" s="1" t="s">
        <v>3449</v>
      </c>
      <c r="F973" s="1" t="s">
        <v>4197</v>
      </c>
      <c r="G973" s="1" t="s">
        <v>2649</v>
      </c>
      <c r="I973">
        <v>37</v>
      </c>
      <c r="L973" t="s">
        <v>6892</v>
      </c>
      <c r="O973">
        <v>0</v>
      </c>
      <c r="P973" t="s">
        <v>24</v>
      </c>
      <c r="Q973">
        <v>0</v>
      </c>
      <c r="R973" t="s">
        <v>26</v>
      </c>
      <c r="S973" t="s">
        <v>25</v>
      </c>
      <c r="T973" t="s">
        <v>5921</v>
      </c>
      <c r="U973" t="s">
        <v>24</v>
      </c>
      <c r="X973" t="s">
        <v>24</v>
      </c>
    </row>
    <row r="974" spans="1:24">
      <c r="A974" t="s">
        <v>5488</v>
      </c>
      <c r="C974" s="1" t="s">
        <v>984</v>
      </c>
      <c r="E974" s="1" t="s">
        <v>3450</v>
      </c>
      <c r="F974" s="1" t="s">
        <v>4198</v>
      </c>
      <c r="G974" s="1" t="s">
        <v>2222</v>
      </c>
      <c r="I974">
        <v>37</v>
      </c>
      <c r="L974" t="s">
        <v>6893</v>
      </c>
      <c r="O974">
        <v>0</v>
      </c>
      <c r="P974" t="s">
        <v>24</v>
      </c>
      <c r="Q974">
        <v>0</v>
      </c>
      <c r="R974" t="s">
        <v>26</v>
      </c>
      <c r="S974" t="s">
        <v>25</v>
      </c>
      <c r="T974" t="s">
        <v>5921</v>
      </c>
      <c r="U974" t="s">
        <v>24</v>
      </c>
      <c r="X974" t="s">
        <v>24</v>
      </c>
    </row>
    <row r="975" spans="1:24">
      <c r="A975" t="s">
        <v>5489</v>
      </c>
      <c r="C975" s="1" t="s">
        <v>985</v>
      </c>
      <c r="E975" s="1" t="s">
        <v>3451</v>
      </c>
      <c r="F975" s="1" t="s">
        <v>4199</v>
      </c>
      <c r="G975" s="1" t="s">
        <v>2650</v>
      </c>
      <c r="I975">
        <v>37</v>
      </c>
      <c r="L975" t="s">
        <v>6894</v>
      </c>
      <c r="O975">
        <v>0</v>
      </c>
      <c r="P975" t="s">
        <v>24</v>
      </c>
      <c r="Q975">
        <v>0</v>
      </c>
      <c r="R975" t="s">
        <v>26</v>
      </c>
      <c r="S975" t="s">
        <v>25</v>
      </c>
      <c r="T975" t="s">
        <v>5921</v>
      </c>
      <c r="U975" t="s">
        <v>24</v>
      </c>
      <c r="X975" t="s">
        <v>24</v>
      </c>
    </row>
    <row r="976" spans="1:24" ht="25.5">
      <c r="A976" t="s">
        <v>5490</v>
      </c>
      <c r="C976" s="1" t="s">
        <v>986</v>
      </c>
      <c r="E976" s="1" t="s">
        <v>3452</v>
      </c>
      <c r="F976" s="1" t="s">
        <v>4200</v>
      </c>
      <c r="G976" s="1" t="s">
        <v>2651</v>
      </c>
      <c r="I976">
        <v>37</v>
      </c>
      <c r="L976" t="s">
        <v>6895</v>
      </c>
      <c r="O976">
        <v>0</v>
      </c>
      <c r="P976" t="s">
        <v>24</v>
      </c>
      <c r="Q976">
        <v>0</v>
      </c>
      <c r="R976" t="s">
        <v>26</v>
      </c>
      <c r="S976" t="s">
        <v>25</v>
      </c>
      <c r="T976" t="s">
        <v>5921</v>
      </c>
      <c r="U976" t="s">
        <v>24</v>
      </c>
      <c r="X976" t="s">
        <v>24</v>
      </c>
    </row>
    <row r="977" spans="1:24">
      <c r="A977" t="s">
        <v>5491</v>
      </c>
      <c r="C977" s="1" t="s">
        <v>987</v>
      </c>
      <c r="E977" s="1" t="s">
        <v>3453</v>
      </c>
      <c r="F977" s="1" t="s">
        <v>4201</v>
      </c>
      <c r="G977" s="1" t="s">
        <v>2652</v>
      </c>
      <c r="I977">
        <v>37</v>
      </c>
      <c r="L977" t="s">
        <v>6896</v>
      </c>
      <c r="O977">
        <v>0</v>
      </c>
      <c r="P977" t="s">
        <v>24</v>
      </c>
      <c r="Q977">
        <v>0</v>
      </c>
      <c r="R977" t="s">
        <v>26</v>
      </c>
      <c r="S977" t="s">
        <v>25</v>
      </c>
      <c r="T977" t="s">
        <v>5921</v>
      </c>
      <c r="U977" t="s">
        <v>24</v>
      </c>
      <c r="X977" t="s">
        <v>24</v>
      </c>
    </row>
    <row r="978" spans="1:24">
      <c r="A978" t="s">
        <v>5492</v>
      </c>
      <c r="C978" s="1" t="s">
        <v>988</v>
      </c>
      <c r="E978" s="1" t="s">
        <v>3454</v>
      </c>
      <c r="F978" s="1" t="s">
        <v>4202</v>
      </c>
      <c r="G978" s="1" t="s">
        <v>2653</v>
      </c>
      <c r="I978">
        <v>37</v>
      </c>
      <c r="L978" t="s">
        <v>6897</v>
      </c>
      <c r="O978">
        <v>0</v>
      </c>
      <c r="P978" t="s">
        <v>24</v>
      </c>
      <c r="Q978">
        <v>0</v>
      </c>
      <c r="R978" t="s">
        <v>26</v>
      </c>
      <c r="S978" t="s">
        <v>25</v>
      </c>
      <c r="T978" t="s">
        <v>5921</v>
      </c>
      <c r="U978" t="s">
        <v>24</v>
      </c>
      <c r="X978" t="s">
        <v>24</v>
      </c>
    </row>
    <row r="979" spans="1:24">
      <c r="A979" t="s">
        <v>5493</v>
      </c>
      <c r="C979" s="1" t="s">
        <v>989</v>
      </c>
      <c r="E979" s="1" t="s">
        <v>3455</v>
      </c>
      <c r="F979" s="1" t="s">
        <v>4203</v>
      </c>
      <c r="G979" s="1" t="s">
        <v>2654</v>
      </c>
      <c r="I979">
        <v>37</v>
      </c>
      <c r="L979" t="s">
        <v>6898</v>
      </c>
      <c r="O979">
        <v>0</v>
      </c>
      <c r="P979" t="s">
        <v>24</v>
      </c>
      <c r="Q979">
        <v>0</v>
      </c>
      <c r="R979" t="s">
        <v>26</v>
      </c>
      <c r="S979" t="s">
        <v>25</v>
      </c>
      <c r="T979" t="s">
        <v>5921</v>
      </c>
      <c r="U979" t="s">
        <v>24</v>
      </c>
      <c r="X979" t="s">
        <v>24</v>
      </c>
    </row>
    <row r="980" spans="1:24">
      <c r="A980" t="s">
        <v>5494</v>
      </c>
      <c r="C980" s="1" t="s">
        <v>990</v>
      </c>
      <c r="E980" s="1" t="s">
        <v>3456</v>
      </c>
      <c r="F980" s="1" t="s">
        <v>4204</v>
      </c>
      <c r="G980" s="1" t="s">
        <v>2655</v>
      </c>
      <c r="I980">
        <v>37</v>
      </c>
      <c r="L980" t="s">
        <v>6899</v>
      </c>
      <c r="O980">
        <v>0</v>
      </c>
      <c r="P980" t="s">
        <v>24</v>
      </c>
      <c r="Q980">
        <v>0</v>
      </c>
      <c r="R980" t="s">
        <v>26</v>
      </c>
      <c r="S980" t="s">
        <v>25</v>
      </c>
      <c r="T980" t="s">
        <v>5921</v>
      </c>
      <c r="U980" t="s">
        <v>24</v>
      </c>
      <c r="X980" t="s">
        <v>24</v>
      </c>
    </row>
    <row r="981" spans="1:24">
      <c r="A981" t="s">
        <v>5495</v>
      </c>
      <c r="C981" s="1" t="s">
        <v>991</v>
      </c>
      <c r="E981" s="1" t="s">
        <v>3278</v>
      </c>
      <c r="F981" s="1" t="s">
        <v>4031</v>
      </c>
      <c r="G981" s="1" t="s">
        <v>2656</v>
      </c>
      <c r="I981">
        <v>37</v>
      </c>
      <c r="L981" t="s">
        <v>6900</v>
      </c>
      <c r="O981">
        <v>0</v>
      </c>
      <c r="P981" t="s">
        <v>24</v>
      </c>
      <c r="Q981">
        <v>0</v>
      </c>
      <c r="R981" t="s">
        <v>26</v>
      </c>
      <c r="S981" t="s">
        <v>25</v>
      </c>
      <c r="T981" t="s">
        <v>5921</v>
      </c>
      <c r="U981" t="s">
        <v>24</v>
      </c>
      <c r="X981" t="s">
        <v>24</v>
      </c>
    </row>
    <row r="982" spans="1:24">
      <c r="A982" t="s">
        <v>5496</v>
      </c>
      <c r="C982" s="1" t="s">
        <v>992</v>
      </c>
      <c r="E982" s="1" t="s">
        <v>3457</v>
      </c>
      <c r="F982" s="1" t="s">
        <v>4205</v>
      </c>
      <c r="G982" s="1" t="s">
        <v>2657</v>
      </c>
      <c r="I982">
        <v>37</v>
      </c>
      <c r="L982" t="s">
        <v>6901</v>
      </c>
      <c r="O982">
        <v>0</v>
      </c>
      <c r="P982" t="s">
        <v>24</v>
      </c>
      <c r="Q982">
        <v>0</v>
      </c>
      <c r="R982" t="s">
        <v>26</v>
      </c>
      <c r="S982" t="s">
        <v>25</v>
      </c>
      <c r="T982" t="s">
        <v>5921</v>
      </c>
      <c r="U982" t="s">
        <v>24</v>
      </c>
      <c r="X982" t="s">
        <v>24</v>
      </c>
    </row>
    <row r="983" spans="1:24" ht="38.25">
      <c r="A983" t="s">
        <v>5497</v>
      </c>
      <c r="C983" s="1" t="s">
        <v>993</v>
      </c>
      <c r="E983" s="1" t="s">
        <v>3458</v>
      </c>
      <c r="F983" s="1" t="s">
        <v>4206</v>
      </c>
      <c r="G983" s="1" t="s">
        <v>2658</v>
      </c>
      <c r="I983">
        <v>37</v>
      </c>
      <c r="L983" t="s">
        <v>6902</v>
      </c>
      <c r="O983">
        <v>0</v>
      </c>
      <c r="P983" t="s">
        <v>24</v>
      </c>
      <c r="Q983">
        <v>0</v>
      </c>
      <c r="R983" t="s">
        <v>26</v>
      </c>
      <c r="S983" t="s">
        <v>25</v>
      </c>
      <c r="T983" t="s">
        <v>5921</v>
      </c>
      <c r="U983" t="s">
        <v>24</v>
      </c>
      <c r="X983" t="s">
        <v>24</v>
      </c>
    </row>
    <row r="984" spans="1:24" ht="25.5">
      <c r="A984" t="s">
        <v>5498</v>
      </c>
      <c r="C984" s="1" t="s">
        <v>994</v>
      </c>
      <c r="E984" s="1" t="s">
        <v>3460</v>
      </c>
      <c r="F984" s="1" t="s">
        <v>4208</v>
      </c>
      <c r="G984" s="1" t="s">
        <v>2659</v>
      </c>
      <c r="I984">
        <v>37</v>
      </c>
      <c r="L984" t="s">
        <v>6903</v>
      </c>
      <c r="O984">
        <v>0</v>
      </c>
      <c r="P984" t="s">
        <v>24</v>
      </c>
      <c r="Q984">
        <v>0</v>
      </c>
      <c r="R984" t="s">
        <v>26</v>
      </c>
      <c r="S984" t="s">
        <v>25</v>
      </c>
      <c r="T984" t="s">
        <v>5921</v>
      </c>
      <c r="U984" t="s">
        <v>24</v>
      </c>
      <c r="X984" t="s">
        <v>24</v>
      </c>
    </row>
    <row r="985" spans="1:24">
      <c r="A985" t="s">
        <v>5499</v>
      </c>
      <c r="C985" s="1" t="s">
        <v>995</v>
      </c>
      <c r="E985" s="1" t="s">
        <v>3461</v>
      </c>
      <c r="F985" s="1" t="s">
        <v>4209</v>
      </c>
      <c r="G985" s="1" t="s">
        <v>2660</v>
      </c>
      <c r="I985">
        <v>37</v>
      </c>
      <c r="L985" t="s">
        <v>6904</v>
      </c>
      <c r="O985">
        <v>0</v>
      </c>
      <c r="P985" t="s">
        <v>24</v>
      </c>
      <c r="Q985">
        <v>0</v>
      </c>
      <c r="R985" t="s">
        <v>26</v>
      </c>
      <c r="S985" t="s">
        <v>25</v>
      </c>
      <c r="T985" t="s">
        <v>5921</v>
      </c>
      <c r="U985" t="s">
        <v>24</v>
      </c>
      <c r="X985" t="s">
        <v>24</v>
      </c>
    </row>
    <row r="986" spans="1:24" ht="38.25">
      <c r="A986" t="s">
        <v>5500</v>
      </c>
      <c r="C986" s="1" t="s">
        <v>996</v>
      </c>
      <c r="E986" s="1" t="s">
        <v>3462</v>
      </c>
      <c r="F986" s="1" t="s">
        <v>4210</v>
      </c>
      <c r="G986" s="1" t="s">
        <v>2661</v>
      </c>
      <c r="I986">
        <v>37</v>
      </c>
      <c r="L986" t="s">
        <v>6905</v>
      </c>
      <c r="O986">
        <v>0</v>
      </c>
      <c r="P986" t="s">
        <v>24</v>
      </c>
      <c r="Q986">
        <v>0</v>
      </c>
      <c r="R986" t="s">
        <v>26</v>
      </c>
      <c r="S986" t="s">
        <v>25</v>
      </c>
      <c r="T986" t="s">
        <v>5921</v>
      </c>
      <c r="U986" t="s">
        <v>24</v>
      </c>
      <c r="X986" t="s">
        <v>24</v>
      </c>
    </row>
    <row r="987" spans="1:24" ht="25.5">
      <c r="A987" t="s">
        <v>5501</v>
      </c>
      <c r="C987" s="1" t="s">
        <v>997</v>
      </c>
      <c r="E987" s="1" t="s">
        <v>3463</v>
      </c>
      <c r="F987" s="1" t="s">
        <v>4211</v>
      </c>
      <c r="G987" s="1" t="s">
        <v>2662</v>
      </c>
      <c r="I987">
        <v>37</v>
      </c>
      <c r="L987" t="s">
        <v>6906</v>
      </c>
      <c r="O987">
        <v>0</v>
      </c>
      <c r="P987" t="s">
        <v>24</v>
      </c>
      <c r="Q987">
        <v>0</v>
      </c>
      <c r="R987" t="s">
        <v>26</v>
      </c>
      <c r="S987" t="s">
        <v>25</v>
      </c>
      <c r="T987" t="s">
        <v>5921</v>
      </c>
      <c r="U987" t="s">
        <v>24</v>
      </c>
      <c r="X987" t="s">
        <v>24</v>
      </c>
    </row>
    <row r="988" spans="1:24">
      <c r="A988" t="s">
        <v>5502</v>
      </c>
      <c r="C988" s="1" t="s">
        <v>998</v>
      </c>
      <c r="E988" s="1" t="s">
        <v>3464</v>
      </c>
      <c r="F988" s="1" t="s">
        <v>4212</v>
      </c>
      <c r="G988" s="1" t="s">
        <v>2663</v>
      </c>
      <c r="I988">
        <v>37</v>
      </c>
      <c r="L988" t="s">
        <v>6907</v>
      </c>
      <c r="O988">
        <v>0</v>
      </c>
      <c r="P988" t="s">
        <v>24</v>
      </c>
      <c r="Q988">
        <v>0</v>
      </c>
      <c r="R988" t="s">
        <v>26</v>
      </c>
      <c r="S988" t="s">
        <v>25</v>
      </c>
      <c r="T988" t="s">
        <v>5921</v>
      </c>
      <c r="U988" t="s">
        <v>24</v>
      </c>
      <c r="X988" t="s">
        <v>24</v>
      </c>
    </row>
    <row r="989" spans="1:24" ht="25.5">
      <c r="A989" t="s">
        <v>5503</v>
      </c>
      <c r="C989" s="1" t="s">
        <v>999</v>
      </c>
      <c r="E989" s="1" t="s">
        <v>3465</v>
      </c>
      <c r="F989" s="1" t="s">
        <v>4213</v>
      </c>
      <c r="G989" s="1" t="s">
        <v>2664</v>
      </c>
      <c r="I989">
        <v>37</v>
      </c>
      <c r="L989" t="s">
        <v>6908</v>
      </c>
      <c r="O989">
        <v>0</v>
      </c>
      <c r="P989" t="s">
        <v>24</v>
      </c>
      <c r="Q989">
        <v>0</v>
      </c>
      <c r="R989" t="s">
        <v>26</v>
      </c>
      <c r="S989" t="s">
        <v>25</v>
      </c>
      <c r="T989" t="s">
        <v>5921</v>
      </c>
      <c r="U989" t="s">
        <v>24</v>
      </c>
      <c r="X989" t="s">
        <v>24</v>
      </c>
    </row>
    <row r="990" spans="1:24" ht="38.25">
      <c r="A990" t="s">
        <v>5504</v>
      </c>
      <c r="C990" s="1" t="s">
        <v>1000</v>
      </c>
      <c r="E990" s="1" t="s">
        <v>3466</v>
      </c>
      <c r="F990" s="1" t="s">
        <v>4214</v>
      </c>
      <c r="G990" s="1" t="s">
        <v>2665</v>
      </c>
      <c r="I990">
        <v>37</v>
      </c>
      <c r="L990" t="s">
        <v>6909</v>
      </c>
      <c r="O990">
        <v>0</v>
      </c>
      <c r="P990" t="s">
        <v>24</v>
      </c>
      <c r="Q990">
        <v>0</v>
      </c>
      <c r="R990" t="s">
        <v>26</v>
      </c>
      <c r="S990" t="s">
        <v>25</v>
      </c>
      <c r="T990" t="s">
        <v>5921</v>
      </c>
      <c r="U990" t="s">
        <v>24</v>
      </c>
      <c r="X990" t="s">
        <v>24</v>
      </c>
    </row>
    <row r="991" spans="1:24">
      <c r="A991" t="s">
        <v>5505</v>
      </c>
      <c r="C991" s="1" t="s">
        <v>1001</v>
      </c>
      <c r="E991" s="1" t="s">
        <v>3467</v>
      </c>
      <c r="F991" s="1" t="s">
        <v>4215</v>
      </c>
      <c r="G991" s="1" t="s">
        <v>2666</v>
      </c>
      <c r="I991">
        <v>37</v>
      </c>
      <c r="L991" t="s">
        <v>6910</v>
      </c>
      <c r="O991">
        <v>0</v>
      </c>
      <c r="P991" t="s">
        <v>24</v>
      </c>
      <c r="Q991">
        <v>0</v>
      </c>
      <c r="R991" t="s">
        <v>26</v>
      </c>
      <c r="S991" t="s">
        <v>25</v>
      </c>
      <c r="T991" t="s">
        <v>5921</v>
      </c>
      <c r="U991" t="s">
        <v>24</v>
      </c>
      <c r="X991" t="s">
        <v>24</v>
      </c>
    </row>
    <row r="992" spans="1:24">
      <c r="A992" t="s">
        <v>5506</v>
      </c>
      <c r="C992" s="1" t="s">
        <v>1002</v>
      </c>
      <c r="E992" s="1" t="s">
        <v>3459</v>
      </c>
      <c r="F992" s="1" t="s">
        <v>4207</v>
      </c>
      <c r="G992" s="1" t="s">
        <v>2667</v>
      </c>
      <c r="I992">
        <v>37</v>
      </c>
      <c r="L992" t="s">
        <v>6911</v>
      </c>
      <c r="O992">
        <v>0</v>
      </c>
      <c r="P992" t="s">
        <v>24</v>
      </c>
      <c r="Q992">
        <v>0</v>
      </c>
      <c r="R992" t="s">
        <v>26</v>
      </c>
      <c r="S992" t="s">
        <v>25</v>
      </c>
      <c r="T992" t="s">
        <v>5921</v>
      </c>
      <c r="U992" t="s">
        <v>24</v>
      </c>
      <c r="X992" t="s">
        <v>24</v>
      </c>
    </row>
    <row r="993" spans="1:24">
      <c r="A993" t="s">
        <v>5507</v>
      </c>
      <c r="C993" s="1" t="s">
        <v>1003</v>
      </c>
      <c r="E993" s="1" t="s">
        <v>3468</v>
      </c>
      <c r="F993" s="1" t="s">
        <v>4216</v>
      </c>
      <c r="G993" s="1" t="s">
        <v>2668</v>
      </c>
      <c r="I993">
        <v>37</v>
      </c>
      <c r="L993" t="s">
        <v>6912</v>
      </c>
      <c r="O993">
        <v>0</v>
      </c>
      <c r="P993" t="s">
        <v>24</v>
      </c>
      <c r="Q993">
        <v>0</v>
      </c>
      <c r="R993" t="s">
        <v>26</v>
      </c>
      <c r="S993" t="s">
        <v>25</v>
      </c>
      <c r="T993" t="s">
        <v>5921</v>
      </c>
      <c r="U993" t="s">
        <v>24</v>
      </c>
      <c r="X993" t="s">
        <v>24</v>
      </c>
    </row>
    <row r="994" spans="1:24">
      <c r="A994" t="s">
        <v>5508</v>
      </c>
      <c r="C994" s="1" t="s">
        <v>1004</v>
      </c>
      <c r="E994" s="1" t="s">
        <v>3469</v>
      </c>
      <c r="F994" s="1" t="s">
        <v>4217</v>
      </c>
      <c r="G994" s="1" t="s">
        <v>2669</v>
      </c>
      <c r="I994">
        <v>37</v>
      </c>
      <c r="L994" t="s">
        <v>6913</v>
      </c>
      <c r="O994">
        <v>0</v>
      </c>
      <c r="P994" t="s">
        <v>24</v>
      </c>
      <c r="Q994">
        <v>0</v>
      </c>
      <c r="R994" t="s">
        <v>26</v>
      </c>
      <c r="S994" t="s">
        <v>25</v>
      </c>
      <c r="T994" t="s">
        <v>5921</v>
      </c>
      <c r="U994" t="s">
        <v>24</v>
      </c>
      <c r="X994" t="s">
        <v>24</v>
      </c>
    </row>
    <row r="995" spans="1:24">
      <c r="A995" t="s">
        <v>5509</v>
      </c>
      <c r="C995" s="1" t="s">
        <v>1005</v>
      </c>
      <c r="E995" s="1" t="s">
        <v>3470</v>
      </c>
      <c r="F995" s="1" t="s">
        <v>4218</v>
      </c>
      <c r="G995" s="1" t="s">
        <v>2670</v>
      </c>
      <c r="I995">
        <v>37</v>
      </c>
      <c r="L995" t="s">
        <v>6914</v>
      </c>
      <c r="O995">
        <v>0</v>
      </c>
      <c r="P995" t="s">
        <v>24</v>
      </c>
      <c r="Q995">
        <v>0</v>
      </c>
      <c r="R995" t="s">
        <v>26</v>
      </c>
      <c r="S995" t="s">
        <v>25</v>
      </c>
      <c r="T995" t="s">
        <v>5921</v>
      </c>
      <c r="U995" t="s">
        <v>24</v>
      </c>
      <c r="X995" t="s">
        <v>24</v>
      </c>
    </row>
    <row r="996" spans="1:24" ht="25.5">
      <c r="A996" t="s">
        <v>5510</v>
      </c>
      <c r="C996" s="1" t="s">
        <v>1006</v>
      </c>
      <c r="E996" s="1" t="s">
        <v>3471</v>
      </c>
      <c r="F996" s="1" t="s">
        <v>4219</v>
      </c>
      <c r="G996" s="1" t="s">
        <v>2671</v>
      </c>
      <c r="I996">
        <v>37</v>
      </c>
      <c r="L996" t="s">
        <v>6915</v>
      </c>
      <c r="O996">
        <v>0</v>
      </c>
      <c r="P996" t="s">
        <v>24</v>
      </c>
      <c r="Q996">
        <v>0</v>
      </c>
      <c r="R996" t="s">
        <v>26</v>
      </c>
      <c r="S996" t="s">
        <v>25</v>
      </c>
      <c r="T996" t="s">
        <v>5921</v>
      </c>
      <c r="U996" t="s">
        <v>24</v>
      </c>
      <c r="X996" t="s">
        <v>24</v>
      </c>
    </row>
    <row r="997" spans="1:24">
      <c r="A997" t="s">
        <v>5511</v>
      </c>
      <c r="C997" s="1" t="s">
        <v>1007</v>
      </c>
      <c r="E997" s="1" t="s">
        <v>3472</v>
      </c>
      <c r="F997" s="1" t="s">
        <v>4220</v>
      </c>
      <c r="G997" s="1" t="s">
        <v>2672</v>
      </c>
      <c r="I997">
        <v>37</v>
      </c>
      <c r="L997" t="s">
        <v>6916</v>
      </c>
      <c r="O997">
        <v>0</v>
      </c>
      <c r="P997" t="s">
        <v>24</v>
      </c>
      <c r="Q997">
        <v>0</v>
      </c>
      <c r="R997" t="s">
        <v>26</v>
      </c>
      <c r="S997" t="s">
        <v>25</v>
      </c>
      <c r="T997" t="s">
        <v>5921</v>
      </c>
      <c r="U997" t="s">
        <v>24</v>
      </c>
      <c r="X997" t="s">
        <v>24</v>
      </c>
    </row>
    <row r="998" spans="1:24">
      <c r="A998" t="s">
        <v>5512</v>
      </c>
      <c r="C998" s="1" t="s">
        <v>1008</v>
      </c>
      <c r="E998" s="1" t="s">
        <v>3473</v>
      </c>
      <c r="F998" s="1" t="s">
        <v>4221</v>
      </c>
      <c r="G998" s="1" t="s">
        <v>2673</v>
      </c>
      <c r="I998">
        <v>37</v>
      </c>
      <c r="L998" t="s">
        <v>6917</v>
      </c>
      <c r="O998">
        <v>0</v>
      </c>
      <c r="P998" t="s">
        <v>24</v>
      </c>
      <c r="Q998">
        <v>0</v>
      </c>
      <c r="R998" t="s">
        <v>26</v>
      </c>
      <c r="S998" t="s">
        <v>25</v>
      </c>
      <c r="T998" t="s">
        <v>5921</v>
      </c>
      <c r="U998" t="s">
        <v>24</v>
      </c>
      <c r="X998" t="s">
        <v>24</v>
      </c>
    </row>
    <row r="999" spans="1:24">
      <c r="A999" t="s">
        <v>5513</v>
      </c>
      <c r="C999" s="1" t="s">
        <v>1009</v>
      </c>
      <c r="E999" s="1" t="s">
        <v>3474</v>
      </c>
      <c r="F999" s="1" t="s">
        <v>4222</v>
      </c>
      <c r="G999" s="1" t="s">
        <v>2674</v>
      </c>
      <c r="I999">
        <v>37</v>
      </c>
      <c r="L999" t="s">
        <v>6918</v>
      </c>
      <c r="O999">
        <v>0</v>
      </c>
      <c r="P999" t="s">
        <v>24</v>
      </c>
      <c r="Q999">
        <v>0</v>
      </c>
      <c r="R999" t="s">
        <v>26</v>
      </c>
      <c r="S999" t="s">
        <v>25</v>
      </c>
      <c r="T999" t="s">
        <v>5921</v>
      </c>
      <c r="U999" t="s">
        <v>24</v>
      </c>
      <c r="X999" t="s">
        <v>24</v>
      </c>
    </row>
    <row r="1000" spans="1:24" ht="38.25">
      <c r="A1000" t="s">
        <v>5514</v>
      </c>
      <c r="C1000" s="1" t="s">
        <v>1010</v>
      </c>
      <c r="E1000" s="1" t="s">
        <v>3475</v>
      </c>
      <c r="F1000" s="1" t="s">
        <v>4223</v>
      </c>
      <c r="G1000" s="1" t="s">
        <v>2675</v>
      </c>
      <c r="I1000">
        <v>37</v>
      </c>
      <c r="L1000" t="s">
        <v>6919</v>
      </c>
      <c r="O1000">
        <v>0</v>
      </c>
      <c r="P1000" t="s">
        <v>24</v>
      </c>
      <c r="Q1000">
        <v>0</v>
      </c>
      <c r="R1000" t="s">
        <v>26</v>
      </c>
      <c r="S1000" t="s">
        <v>25</v>
      </c>
      <c r="T1000" t="s">
        <v>5921</v>
      </c>
      <c r="U1000" t="s">
        <v>24</v>
      </c>
      <c r="X1000" t="s">
        <v>24</v>
      </c>
    </row>
    <row r="1001" spans="1:24" ht="25.5">
      <c r="A1001" t="s">
        <v>5515</v>
      </c>
      <c r="C1001" s="1" t="s">
        <v>1011</v>
      </c>
      <c r="E1001" s="1" t="s">
        <v>3476</v>
      </c>
      <c r="F1001" s="1" t="s">
        <v>4224</v>
      </c>
      <c r="G1001" s="1" t="s">
        <v>2676</v>
      </c>
      <c r="I1001">
        <v>37</v>
      </c>
      <c r="L1001" t="s">
        <v>6920</v>
      </c>
      <c r="O1001">
        <v>0</v>
      </c>
      <c r="P1001" t="s">
        <v>24</v>
      </c>
      <c r="Q1001">
        <v>0</v>
      </c>
      <c r="R1001" t="s">
        <v>26</v>
      </c>
      <c r="S1001" t="s">
        <v>25</v>
      </c>
      <c r="T1001" t="s">
        <v>5921</v>
      </c>
      <c r="U1001" t="s">
        <v>24</v>
      </c>
      <c r="X1001" t="s">
        <v>24</v>
      </c>
    </row>
    <row r="1002" spans="1:24">
      <c r="A1002" t="s">
        <v>5516</v>
      </c>
      <c r="C1002" s="1" t="s">
        <v>1012</v>
      </c>
      <c r="E1002" s="1" t="s">
        <v>3477</v>
      </c>
      <c r="F1002" s="1" t="s">
        <v>4225</v>
      </c>
      <c r="G1002" s="1" t="s">
        <v>2677</v>
      </c>
      <c r="I1002">
        <v>37</v>
      </c>
      <c r="L1002" t="s">
        <v>6921</v>
      </c>
      <c r="O1002">
        <v>0</v>
      </c>
      <c r="P1002" t="s">
        <v>24</v>
      </c>
      <c r="Q1002">
        <v>0</v>
      </c>
      <c r="R1002" t="s">
        <v>26</v>
      </c>
      <c r="S1002" t="s">
        <v>25</v>
      </c>
      <c r="T1002" t="s">
        <v>5921</v>
      </c>
      <c r="U1002" t="s">
        <v>24</v>
      </c>
      <c r="X1002" t="s">
        <v>24</v>
      </c>
    </row>
    <row r="1003" spans="1:24">
      <c r="A1003" t="s">
        <v>5517</v>
      </c>
      <c r="C1003" s="1" t="s">
        <v>1013</v>
      </c>
      <c r="E1003" s="1" t="s">
        <v>3478</v>
      </c>
      <c r="F1003" s="1" t="s">
        <v>4226</v>
      </c>
      <c r="G1003" s="1" t="s">
        <v>2678</v>
      </c>
      <c r="I1003">
        <v>37</v>
      </c>
      <c r="L1003" t="s">
        <v>6922</v>
      </c>
      <c r="O1003">
        <v>0</v>
      </c>
      <c r="P1003" t="s">
        <v>24</v>
      </c>
      <c r="Q1003">
        <v>0</v>
      </c>
      <c r="R1003" t="s">
        <v>26</v>
      </c>
      <c r="S1003" t="s">
        <v>25</v>
      </c>
      <c r="T1003" t="s">
        <v>5921</v>
      </c>
      <c r="U1003" t="s">
        <v>24</v>
      </c>
      <c r="X1003" t="s">
        <v>24</v>
      </c>
    </row>
    <row r="1004" spans="1:24">
      <c r="A1004" t="s">
        <v>5518</v>
      </c>
      <c r="C1004" s="1" t="s">
        <v>1014</v>
      </c>
      <c r="E1004" s="1" t="s">
        <v>3479</v>
      </c>
      <c r="F1004" s="1" t="s">
        <v>4227</v>
      </c>
      <c r="G1004" s="1" t="s">
        <v>2679</v>
      </c>
      <c r="I1004">
        <v>37</v>
      </c>
      <c r="L1004" t="s">
        <v>6923</v>
      </c>
      <c r="O1004">
        <v>0</v>
      </c>
      <c r="P1004" t="s">
        <v>24</v>
      </c>
      <c r="Q1004">
        <v>0</v>
      </c>
      <c r="R1004" t="s">
        <v>26</v>
      </c>
      <c r="S1004" t="s">
        <v>25</v>
      </c>
      <c r="T1004" t="s">
        <v>5921</v>
      </c>
      <c r="U1004" t="s">
        <v>24</v>
      </c>
      <c r="X1004" t="s">
        <v>24</v>
      </c>
    </row>
    <row r="1005" spans="1:24" ht="25.5">
      <c r="A1005" t="s">
        <v>5519</v>
      </c>
      <c r="C1005" s="1" t="s">
        <v>1015</v>
      </c>
      <c r="E1005" s="1" t="s">
        <v>3480</v>
      </c>
      <c r="F1005" s="1" t="s">
        <v>4228</v>
      </c>
      <c r="G1005" s="1" t="s">
        <v>2680</v>
      </c>
      <c r="I1005">
        <v>37</v>
      </c>
      <c r="L1005" t="s">
        <v>6924</v>
      </c>
      <c r="O1005">
        <v>0</v>
      </c>
      <c r="P1005" t="s">
        <v>24</v>
      </c>
      <c r="Q1005">
        <v>0</v>
      </c>
      <c r="R1005" t="s">
        <v>26</v>
      </c>
      <c r="S1005" t="s">
        <v>25</v>
      </c>
      <c r="T1005" t="s">
        <v>5921</v>
      </c>
      <c r="U1005" t="s">
        <v>24</v>
      </c>
      <c r="X1005" t="s">
        <v>24</v>
      </c>
    </row>
    <row r="1006" spans="1:24" ht="51">
      <c r="A1006" t="s">
        <v>5520</v>
      </c>
      <c r="C1006" s="1" t="s">
        <v>1016</v>
      </c>
      <c r="E1006" s="1" t="s">
        <v>3481</v>
      </c>
      <c r="F1006" s="1" t="s">
        <v>4229</v>
      </c>
      <c r="G1006" s="1" t="s">
        <v>2681</v>
      </c>
      <c r="I1006">
        <v>37</v>
      </c>
      <c r="L1006" t="s">
        <v>6925</v>
      </c>
      <c r="O1006">
        <v>0</v>
      </c>
      <c r="P1006" t="s">
        <v>24</v>
      </c>
      <c r="Q1006">
        <v>0</v>
      </c>
      <c r="R1006" t="s">
        <v>26</v>
      </c>
      <c r="S1006" t="s">
        <v>25</v>
      </c>
      <c r="T1006" t="s">
        <v>5921</v>
      </c>
      <c r="U1006" t="s">
        <v>24</v>
      </c>
      <c r="X1006" t="s">
        <v>24</v>
      </c>
    </row>
    <row r="1007" spans="1:24">
      <c r="A1007" t="s">
        <v>5521</v>
      </c>
      <c r="C1007" s="1" t="s">
        <v>1017</v>
      </c>
      <c r="E1007" s="1" t="s">
        <v>1646</v>
      </c>
      <c r="F1007" s="1" t="s">
        <v>2037</v>
      </c>
      <c r="G1007" s="1" t="s">
        <v>2682</v>
      </c>
      <c r="I1007">
        <v>37</v>
      </c>
      <c r="L1007" t="s">
        <v>6926</v>
      </c>
      <c r="O1007">
        <v>0</v>
      </c>
      <c r="P1007" t="s">
        <v>24</v>
      </c>
      <c r="Q1007">
        <v>0</v>
      </c>
      <c r="R1007" t="s">
        <v>26</v>
      </c>
      <c r="S1007" t="s">
        <v>25</v>
      </c>
      <c r="T1007" t="s">
        <v>5921</v>
      </c>
      <c r="U1007" t="s">
        <v>24</v>
      </c>
      <c r="X1007" t="s">
        <v>24</v>
      </c>
    </row>
    <row r="1008" spans="1:24">
      <c r="A1008" t="s">
        <v>5522</v>
      </c>
      <c r="C1008" s="1" t="s">
        <v>1018</v>
      </c>
      <c r="E1008" s="1" t="s">
        <v>3482</v>
      </c>
      <c r="F1008" s="1" t="s">
        <v>4230</v>
      </c>
      <c r="G1008" s="1" t="s">
        <v>2683</v>
      </c>
      <c r="I1008">
        <v>37</v>
      </c>
      <c r="L1008" t="s">
        <v>6927</v>
      </c>
      <c r="O1008">
        <v>0</v>
      </c>
      <c r="P1008" t="s">
        <v>24</v>
      </c>
      <c r="Q1008">
        <v>0</v>
      </c>
      <c r="R1008" t="s">
        <v>26</v>
      </c>
      <c r="S1008" t="s">
        <v>25</v>
      </c>
      <c r="T1008" t="s">
        <v>5921</v>
      </c>
      <c r="U1008" t="s">
        <v>24</v>
      </c>
      <c r="X1008" t="s">
        <v>24</v>
      </c>
    </row>
    <row r="1009" spans="1:24" ht="25.5">
      <c r="A1009" t="s">
        <v>5523</v>
      </c>
      <c r="C1009" s="1" t="s">
        <v>1019</v>
      </c>
      <c r="E1009" s="1" t="s">
        <v>3483</v>
      </c>
      <c r="F1009" s="1" t="s">
        <v>4231</v>
      </c>
      <c r="G1009" s="1" t="s">
        <v>2684</v>
      </c>
      <c r="I1009">
        <v>37</v>
      </c>
      <c r="L1009" t="s">
        <v>6928</v>
      </c>
      <c r="O1009">
        <v>0</v>
      </c>
      <c r="P1009" t="s">
        <v>24</v>
      </c>
      <c r="Q1009">
        <v>0</v>
      </c>
      <c r="R1009" t="s">
        <v>26</v>
      </c>
      <c r="S1009" t="s">
        <v>25</v>
      </c>
      <c r="T1009" t="s">
        <v>5921</v>
      </c>
      <c r="U1009" t="s">
        <v>24</v>
      </c>
      <c r="X1009" t="s">
        <v>24</v>
      </c>
    </row>
    <row r="1010" spans="1:24">
      <c r="A1010" t="s">
        <v>5524</v>
      </c>
      <c r="C1010" s="1" t="s">
        <v>1020</v>
      </c>
      <c r="E1010" s="1" t="s">
        <v>3484</v>
      </c>
      <c r="F1010" s="1" t="s">
        <v>4232</v>
      </c>
      <c r="G1010" s="1" t="s">
        <v>2685</v>
      </c>
      <c r="I1010">
        <v>37</v>
      </c>
      <c r="L1010" t="s">
        <v>6929</v>
      </c>
      <c r="O1010">
        <v>0</v>
      </c>
      <c r="P1010" t="s">
        <v>24</v>
      </c>
      <c r="Q1010">
        <v>0</v>
      </c>
      <c r="R1010" t="s">
        <v>26</v>
      </c>
      <c r="S1010" t="s">
        <v>25</v>
      </c>
      <c r="T1010" t="s">
        <v>5921</v>
      </c>
      <c r="U1010" t="s">
        <v>24</v>
      </c>
      <c r="X1010" t="s">
        <v>24</v>
      </c>
    </row>
    <row r="1011" spans="1:24">
      <c r="A1011" t="s">
        <v>5525</v>
      </c>
      <c r="C1011" s="1" t="s">
        <v>1021</v>
      </c>
      <c r="E1011" s="1" t="s">
        <v>3485</v>
      </c>
      <c r="F1011" s="1" t="s">
        <v>4233</v>
      </c>
      <c r="G1011" s="1" t="s">
        <v>2686</v>
      </c>
      <c r="I1011">
        <v>37</v>
      </c>
      <c r="L1011" t="s">
        <v>6930</v>
      </c>
      <c r="O1011">
        <v>0</v>
      </c>
      <c r="P1011" t="s">
        <v>24</v>
      </c>
      <c r="Q1011">
        <v>0</v>
      </c>
      <c r="R1011" t="s">
        <v>26</v>
      </c>
      <c r="S1011" t="s">
        <v>25</v>
      </c>
      <c r="T1011" t="s">
        <v>5921</v>
      </c>
      <c r="U1011" t="s">
        <v>24</v>
      </c>
      <c r="X1011" t="s">
        <v>24</v>
      </c>
    </row>
    <row r="1012" spans="1:24">
      <c r="A1012" t="s">
        <v>5526</v>
      </c>
      <c r="C1012" s="1" t="s">
        <v>1022</v>
      </c>
      <c r="E1012" s="1" t="s">
        <v>3486</v>
      </c>
      <c r="F1012" s="1" t="s">
        <v>4234</v>
      </c>
      <c r="G1012" s="1" t="s">
        <v>2687</v>
      </c>
      <c r="I1012">
        <v>37</v>
      </c>
      <c r="L1012" t="s">
        <v>6931</v>
      </c>
      <c r="O1012">
        <v>0</v>
      </c>
      <c r="P1012" t="s">
        <v>24</v>
      </c>
      <c r="Q1012">
        <v>0</v>
      </c>
      <c r="R1012" t="s">
        <v>26</v>
      </c>
      <c r="S1012" t="s">
        <v>25</v>
      </c>
      <c r="T1012" t="s">
        <v>5921</v>
      </c>
      <c r="U1012" t="s">
        <v>24</v>
      </c>
      <c r="X1012" t="s">
        <v>24</v>
      </c>
    </row>
    <row r="1013" spans="1:24" ht="25.5">
      <c r="A1013" t="s">
        <v>5527</v>
      </c>
      <c r="C1013" s="1" t="s">
        <v>1023</v>
      </c>
      <c r="E1013" s="1" t="s">
        <v>3487</v>
      </c>
      <c r="F1013" s="1" t="s">
        <v>4235</v>
      </c>
      <c r="G1013" s="1" t="s">
        <v>2222</v>
      </c>
      <c r="I1013">
        <v>37</v>
      </c>
      <c r="L1013" t="s">
        <v>6932</v>
      </c>
      <c r="O1013">
        <v>0</v>
      </c>
      <c r="P1013" t="s">
        <v>24</v>
      </c>
      <c r="Q1013">
        <v>0</v>
      </c>
      <c r="R1013" t="s">
        <v>26</v>
      </c>
      <c r="S1013" t="s">
        <v>25</v>
      </c>
      <c r="T1013" t="s">
        <v>5921</v>
      </c>
      <c r="U1013" t="s">
        <v>24</v>
      </c>
      <c r="X1013" t="s">
        <v>24</v>
      </c>
    </row>
    <row r="1014" spans="1:24">
      <c r="A1014" t="s">
        <v>5528</v>
      </c>
      <c r="C1014" s="1" t="s">
        <v>1024</v>
      </c>
      <c r="E1014" s="1" t="s">
        <v>1622</v>
      </c>
      <c r="F1014" s="1" t="s">
        <v>2013</v>
      </c>
      <c r="G1014" s="1" t="s">
        <v>2688</v>
      </c>
      <c r="I1014">
        <v>37</v>
      </c>
      <c r="L1014" t="s">
        <v>6933</v>
      </c>
      <c r="O1014">
        <v>0</v>
      </c>
      <c r="P1014" t="s">
        <v>24</v>
      </c>
      <c r="Q1014">
        <v>0</v>
      </c>
      <c r="R1014" t="s">
        <v>26</v>
      </c>
      <c r="S1014" t="s">
        <v>25</v>
      </c>
      <c r="T1014" t="s">
        <v>5921</v>
      </c>
      <c r="U1014" t="s">
        <v>24</v>
      </c>
      <c r="X1014" t="s">
        <v>24</v>
      </c>
    </row>
    <row r="1015" spans="1:24">
      <c r="A1015" t="s">
        <v>5529</v>
      </c>
      <c r="C1015" s="1" t="s">
        <v>1025</v>
      </c>
      <c r="E1015" s="1" t="s">
        <v>1620</v>
      </c>
      <c r="F1015" s="1" t="s">
        <v>2011</v>
      </c>
      <c r="G1015" s="1" t="s">
        <v>2689</v>
      </c>
      <c r="I1015">
        <v>37</v>
      </c>
      <c r="L1015" t="s">
        <v>6934</v>
      </c>
      <c r="O1015">
        <v>0</v>
      </c>
      <c r="P1015" t="s">
        <v>24</v>
      </c>
      <c r="Q1015">
        <v>0</v>
      </c>
      <c r="R1015" t="s">
        <v>26</v>
      </c>
      <c r="S1015" t="s">
        <v>25</v>
      </c>
      <c r="T1015" t="s">
        <v>5921</v>
      </c>
      <c r="U1015" t="s">
        <v>24</v>
      </c>
      <c r="X1015" t="s">
        <v>24</v>
      </c>
    </row>
    <row r="1016" spans="1:24">
      <c r="A1016" t="s">
        <v>5530</v>
      </c>
      <c r="C1016" s="1" t="s">
        <v>1026</v>
      </c>
      <c r="E1016" s="1" t="s">
        <v>3488</v>
      </c>
      <c r="F1016" s="1" t="s">
        <v>4236</v>
      </c>
      <c r="G1016" s="1" t="s">
        <v>2690</v>
      </c>
      <c r="I1016">
        <v>37</v>
      </c>
      <c r="L1016" t="s">
        <v>6935</v>
      </c>
      <c r="O1016">
        <v>0</v>
      </c>
      <c r="P1016" t="s">
        <v>24</v>
      </c>
      <c r="Q1016">
        <v>0</v>
      </c>
      <c r="R1016" t="s">
        <v>26</v>
      </c>
      <c r="S1016" t="s">
        <v>25</v>
      </c>
      <c r="T1016" t="s">
        <v>5921</v>
      </c>
      <c r="U1016" t="s">
        <v>24</v>
      </c>
      <c r="X1016" t="s">
        <v>24</v>
      </c>
    </row>
    <row r="1017" spans="1:24">
      <c r="A1017" t="s">
        <v>5531</v>
      </c>
      <c r="C1017" s="1" t="s">
        <v>1027</v>
      </c>
      <c r="E1017" s="1" t="s">
        <v>3489</v>
      </c>
      <c r="F1017" s="1" t="s">
        <v>4237</v>
      </c>
      <c r="G1017" s="1" t="s">
        <v>2691</v>
      </c>
      <c r="I1017">
        <v>37</v>
      </c>
      <c r="L1017" t="s">
        <v>6936</v>
      </c>
      <c r="O1017">
        <v>0</v>
      </c>
      <c r="P1017" t="s">
        <v>24</v>
      </c>
      <c r="Q1017">
        <v>0</v>
      </c>
      <c r="R1017" t="s">
        <v>26</v>
      </c>
      <c r="S1017" t="s">
        <v>25</v>
      </c>
      <c r="T1017" t="s">
        <v>5921</v>
      </c>
      <c r="U1017" t="s">
        <v>24</v>
      </c>
      <c r="X1017" t="s">
        <v>24</v>
      </c>
    </row>
    <row r="1018" spans="1:24" ht="25.5">
      <c r="A1018" t="s">
        <v>5532</v>
      </c>
      <c r="C1018" s="1" t="s">
        <v>1028</v>
      </c>
      <c r="E1018" s="1" t="s">
        <v>3490</v>
      </c>
      <c r="F1018" s="1" t="s">
        <v>4238</v>
      </c>
      <c r="G1018" s="1" t="s">
        <v>2692</v>
      </c>
      <c r="I1018">
        <v>37</v>
      </c>
      <c r="L1018" t="s">
        <v>6937</v>
      </c>
      <c r="O1018">
        <v>0</v>
      </c>
      <c r="P1018" t="s">
        <v>24</v>
      </c>
      <c r="Q1018">
        <v>0</v>
      </c>
      <c r="R1018" t="s">
        <v>26</v>
      </c>
      <c r="S1018" t="s">
        <v>25</v>
      </c>
      <c r="T1018" t="s">
        <v>5921</v>
      </c>
      <c r="U1018" t="s">
        <v>24</v>
      </c>
      <c r="X1018" t="s">
        <v>24</v>
      </c>
    </row>
    <row r="1019" spans="1:24">
      <c r="A1019" t="s">
        <v>5533</v>
      </c>
      <c r="C1019" s="1" t="s">
        <v>1029</v>
      </c>
      <c r="E1019" s="1" t="s">
        <v>3491</v>
      </c>
      <c r="F1019" s="1" t="s">
        <v>4239</v>
      </c>
      <c r="G1019" s="1" t="s">
        <v>2693</v>
      </c>
      <c r="I1019">
        <v>37</v>
      </c>
      <c r="L1019" t="s">
        <v>6938</v>
      </c>
      <c r="O1019">
        <v>0</v>
      </c>
      <c r="P1019" t="s">
        <v>24</v>
      </c>
      <c r="Q1019">
        <v>0</v>
      </c>
      <c r="R1019" t="s">
        <v>26</v>
      </c>
      <c r="S1019" t="s">
        <v>25</v>
      </c>
      <c r="T1019" t="s">
        <v>5921</v>
      </c>
      <c r="U1019" t="s">
        <v>24</v>
      </c>
      <c r="X1019" t="s">
        <v>24</v>
      </c>
    </row>
    <row r="1020" spans="1:24" ht="38.25">
      <c r="A1020" t="s">
        <v>5534</v>
      </c>
      <c r="C1020" s="1" t="s">
        <v>1030</v>
      </c>
      <c r="E1020" s="1" t="s">
        <v>3492</v>
      </c>
      <c r="F1020" s="1" t="s">
        <v>4240</v>
      </c>
      <c r="G1020" s="1" t="s">
        <v>2694</v>
      </c>
      <c r="I1020">
        <v>37</v>
      </c>
      <c r="L1020" t="s">
        <v>6939</v>
      </c>
      <c r="O1020">
        <v>0</v>
      </c>
      <c r="P1020" t="s">
        <v>24</v>
      </c>
      <c r="Q1020">
        <v>0</v>
      </c>
      <c r="R1020" t="s">
        <v>26</v>
      </c>
      <c r="S1020" t="s">
        <v>25</v>
      </c>
      <c r="T1020" t="s">
        <v>5921</v>
      </c>
      <c r="U1020" t="s">
        <v>24</v>
      </c>
      <c r="X1020" t="s">
        <v>24</v>
      </c>
    </row>
    <row r="1021" spans="1:24" ht="25.5">
      <c r="A1021" t="s">
        <v>5535</v>
      </c>
      <c r="C1021" s="1" t="s">
        <v>1031</v>
      </c>
      <c r="E1021" s="1" t="s">
        <v>3493</v>
      </c>
      <c r="F1021" s="1" t="s">
        <v>4241</v>
      </c>
      <c r="G1021" s="1" t="s">
        <v>2695</v>
      </c>
      <c r="I1021">
        <v>37</v>
      </c>
      <c r="L1021" t="s">
        <v>6940</v>
      </c>
      <c r="O1021">
        <v>0</v>
      </c>
      <c r="P1021" t="s">
        <v>24</v>
      </c>
      <c r="Q1021">
        <v>0</v>
      </c>
      <c r="R1021" t="s">
        <v>26</v>
      </c>
      <c r="S1021" t="s">
        <v>25</v>
      </c>
      <c r="T1021" t="s">
        <v>5921</v>
      </c>
      <c r="U1021" t="s">
        <v>24</v>
      </c>
      <c r="X1021" t="s">
        <v>24</v>
      </c>
    </row>
    <row r="1022" spans="1:24">
      <c r="A1022" t="s">
        <v>5536</v>
      </c>
      <c r="C1022" s="1" t="s">
        <v>1032</v>
      </c>
      <c r="E1022" s="1" t="s">
        <v>1622</v>
      </c>
      <c r="F1022" s="1" t="s">
        <v>2013</v>
      </c>
      <c r="G1022" s="1" t="s">
        <v>2696</v>
      </c>
      <c r="I1022">
        <v>37</v>
      </c>
      <c r="L1022" t="s">
        <v>6941</v>
      </c>
      <c r="O1022">
        <v>0</v>
      </c>
      <c r="P1022" t="s">
        <v>24</v>
      </c>
      <c r="Q1022">
        <v>0</v>
      </c>
      <c r="R1022" t="s">
        <v>26</v>
      </c>
      <c r="S1022" t="s">
        <v>25</v>
      </c>
      <c r="T1022" t="s">
        <v>5921</v>
      </c>
      <c r="U1022" t="s">
        <v>24</v>
      </c>
      <c r="X1022" t="s">
        <v>24</v>
      </c>
    </row>
    <row r="1023" spans="1:24" ht="25.5">
      <c r="A1023" t="s">
        <v>5537</v>
      </c>
      <c r="C1023" s="1" t="s">
        <v>1033</v>
      </c>
      <c r="E1023" s="1" t="s">
        <v>1622</v>
      </c>
      <c r="F1023" s="1" t="s">
        <v>2013</v>
      </c>
      <c r="G1023" s="1" t="s">
        <v>2697</v>
      </c>
      <c r="I1023">
        <v>37</v>
      </c>
      <c r="L1023" t="s">
        <v>6942</v>
      </c>
      <c r="O1023">
        <v>0</v>
      </c>
      <c r="P1023" t="s">
        <v>24</v>
      </c>
      <c r="Q1023">
        <v>0</v>
      </c>
      <c r="R1023" t="s">
        <v>26</v>
      </c>
      <c r="S1023" t="s">
        <v>25</v>
      </c>
      <c r="T1023" t="s">
        <v>5921</v>
      </c>
      <c r="U1023" t="s">
        <v>24</v>
      </c>
      <c r="X1023" t="s">
        <v>24</v>
      </c>
    </row>
    <row r="1024" spans="1:24">
      <c r="A1024" t="s">
        <v>5538</v>
      </c>
      <c r="C1024" s="1" t="s">
        <v>1034</v>
      </c>
      <c r="E1024" s="1" t="s">
        <v>3494</v>
      </c>
      <c r="F1024" s="1" t="s">
        <v>4242</v>
      </c>
      <c r="G1024" s="1" t="s">
        <v>2222</v>
      </c>
      <c r="I1024">
        <v>37</v>
      </c>
      <c r="L1024" t="s">
        <v>6943</v>
      </c>
      <c r="O1024">
        <v>0</v>
      </c>
      <c r="P1024" t="s">
        <v>24</v>
      </c>
      <c r="Q1024">
        <v>0</v>
      </c>
      <c r="R1024" t="s">
        <v>26</v>
      </c>
      <c r="S1024" t="s">
        <v>25</v>
      </c>
      <c r="T1024" t="s">
        <v>5921</v>
      </c>
      <c r="U1024" t="s">
        <v>24</v>
      </c>
      <c r="X1024" t="s">
        <v>24</v>
      </c>
    </row>
    <row r="1025" spans="1:24" ht="38.25">
      <c r="A1025" t="s">
        <v>5539</v>
      </c>
      <c r="C1025" s="1" t="s">
        <v>1035</v>
      </c>
      <c r="E1025" s="1" t="s">
        <v>3495</v>
      </c>
      <c r="F1025" s="1" t="s">
        <v>4243</v>
      </c>
      <c r="G1025" s="1" t="s">
        <v>2698</v>
      </c>
      <c r="I1025">
        <v>37</v>
      </c>
      <c r="L1025" t="s">
        <v>6944</v>
      </c>
      <c r="O1025">
        <v>0</v>
      </c>
      <c r="P1025" t="s">
        <v>24</v>
      </c>
      <c r="Q1025">
        <v>0</v>
      </c>
      <c r="R1025" t="s">
        <v>26</v>
      </c>
      <c r="S1025" t="s">
        <v>25</v>
      </c>
      <c r="T1025" t="s">
        <v>5921</v>
      </c>
      <c r="U1025" t="s">
        <v>24</v>
      </c>
      <c r="X1025" t="s">
        <v>24</v>
      </c>
    </row>
    <row r="1026" spans="1:24">
      <c r="A1026" t="s">
        <v>5540</v>
      </c>
      <c r="C1026" s="1" t="s">
        <v>1036</v>
      </c>
      <c r="E1026" s="1" t="s">
        <v>3496</v>
      </c>
      <c r="F1026" s="1" t="s">
        <v>4244</v>
      </c>
      <c r="G1026" s="1" t="s">
        <v>2699</v>
      </c>
      <c r="I1026">
        <v>37</v>
      </c>
      <c r="L1026" t="s">
        <v>6945</v>
      </c>
      <c r="O1026">
        <v>0</v>
      </c>
      <c r="P1026" t="s">
        <v>24</v>
      </c>
      <c r="Q1026">
        <v>0</v>
      </c>
      <c r="R1026" t="s">
        <v>26</v>
      </c>
      <c r="S1026" t="s">
        <v>25</v>
      </c>
      <c r="T1026" t="s">
        <v>5921</v>
      </c>
      <c r="U1026" t="s">
        <v>24</v>
      </c>
      <c r="X1026" t="s">
        <v>24</v>
      </c>
    </row>
    <row r="1027" spans="1:24">
      <c r="A1027" t="s">
        <v>5541</v>
      </c>
      <c r="C1027" s="1" t="s">
        <v>1037</v>
      </c>
      <c r="E1027" s="1" t="s">
        <v>3497</v>
      </c>
      <c r="F1027" s="1" t="s">
        <v>4245</v>
      </c>
      <c r="G1027" s="1" t="s">
        <v>2700</v>
      </c>
      <c r="I1027">
        <v>37</v>
      </c>
      <c r="L1027" t="s">
        <v>6946</v>
      </c>
      <c r="O1027">
        <v>0</v>
      </c>
      <c r="P1027" t="s">
        <v>24</v>
      </c>
      <c r="Q1027">
        <v>0</v>
      </c>
      <c r="R1027" t="s">
        <v>26</v>
      </c>
      <c r="S1027" t="s">
        <v>25</v>
      </c>
      <c r="T1027" t="s">
        <v>5921</v>
      </c>
      <c r="U1027" t="s">
        <v>24</v>
      </c>
      <c r="X1027" t="s">
        <v>24</v>
      </c>
    </row>
    <row r="1028" spans="1:24">
      <c r="A1028" t="s">
        <v>5542</v>
      </c>
      <c r="C1028" s="1" t="s">
        <v>1038</v>
      </c>
      <c r="E1028" s="1" t="s">
        <v>3498</v>
      </c>
      <c r="F1028" s="1" t="s">
        <v>4246</v>
      </c>
      <c r="G1028" s="1" t="s">
        <v>2701</v>
      </c>
      <c r="I1028">
        <v>37</v>
      </c>
      <c r="L1028" t="s">
        <v>6947</v>
      </c>
      <c r="O1028">
        <v>0</v>
      </c>
      <c r="P1028" t="s">
        <v>24</v>
      </c>
      <c r="Q1028">
        <v>0</v>
      </c>
      <c r="R1028" t="s">
        <v>26</v>
      </c>
      <c r="S1028" t="s">
        <v>25</v>
      </c>
      <c r="T1028" t="s">
        <v>5921</v>
      </c>
      <c r="U1028" t="s">
        <v>24</v>
      </c>
      <c r="X1028" t="s">
        <v>24</v>
      </c>
    </row>
    <row r="1029" spans="1:24">
      <c r="A1029" t="s">
        <v>5543</v>
      </c>
      <c r="C1029" s="1" t="s">
        <v>1039</v>
      </c>
      <c r="E1029" s="1" t="s">
        <v>3499</v>
      </c>
      <c r="F1029" s="1" t="s">
        <v>4247</v>
      </c>
      <c r="G1029" s="1" t="s">
        <v>2702</v>
      </c>
      <c r="I1029">
        <v>37</v>
      </c>
      <c r="L1029" t="s">
        <v>6948</v>
      </c>
      <c r="O1029">
        <v>0</v>
      </c>
      <c r="P1029" t="s">
        <v>24</v>
      </c>
      <c r="Q1029">
        <v>0</v>
      </c>
      <c r="R1029" t="s">
        <v>26</v>
      </c>
      <c r="S1029" t="s">
        <v>25</v>
      </c>
      <c r="T1029" t="s">
        <v>5921</v>
      </c>
      <c r="U1029" t="s">
        <v>24</v>
      </c>
      <c r="X1029" t="s">
        <v>24</v>
      </c>
    </row>
    <row r="1030" spans="1:24">
      <c r="A1030" t="s">
        <v>5544</v>
      </c>
      <c r="C1030" s="1" t="s">
        <v>1040</v>
      </c>
      <c r="E1030" s="1" t="s">
        <v>3500</v>
      </c>
      <c r="F1030" s="1" t="s">
        <v>4248</v>
      </c>
      <c r="G1030" s="1" t="s">
        <v>2703</v>
      </c>
      <c r="I1030">
        <v>37</v>
      </c>
      <c r="L1030" t="s">
        <v>6949</v>
      </c>
      <c r="O1030">
        <v>0</v>
      </c>
      <c r="P1030" t="s">
        <v>24</v>
      </c>
      <c r="Q1030">
        <v>0</v>
      </c>
      <c r="R1030" t="s">
        <v>26</v>
      </c>
      <c r="S1030" t="s">
        <v>25</v>
      </c>
      <c r="T1030" t="s">
        <v>5921</v>
      </c>
      <c r="U1030" t="s">
        <v>24</v>
      </c>
      <c r="X1030" t="s">
        <v>24</v>
      </c>
    </row>
    <row r="1031" spans="1:24">
      <c r="A1031" t="s">
        <v>5545</v>
      </c>
      <c r="C1031" s="1" t="s">
        <v>1041</v>
      </c>
      <c r="E1031" s="1" t="s">
        <v>3501</v>
      </c>
      <c r="F1031" s="1" t="s">
        <v>4249</v>
      </c>
      <c r="G1031" s="1" t="s">
        <v>2704</v>
      </c>
      <c r="I1031">
        <v>37</v>
      </c>
      <c r="L1031" t="s">
        <v>6950</v>
      </c>
      <c r="O1031">
        <v>0</v>
      </c>
      <c r="P1031" t="s">
        <v>24</v>
      </c>
      <c r="Q1031">
        <v>0</v>
      </c>
      <c r="R1031" t="s">
        <v>26</v>
      </c>
      <c r="S1031" t="s">
        <v>25</v>
      </c>
      <c r="T1031" t="s">
        <v>5921</v>
      </c>
      <c r="U1031" t="s">
        <v>24</v>
      </c>
      <c r="X1031" t="s">
        <v>24</v>
      </c>
    </row>
    <row r="1032" spans="1:24">
      <c r="A1032" t="s">
        <v>5546</v>
      </c>
      <c r="C1032" s="1" t="s">
        <v>1042</v>
      </c>
      <c r="E1032" s="1" t="s">
        <v>1624</v>
      </c>
      <c r="F1032" s="1" t="s">
        <v>2015</v>
      </c>
      <c r="G1032" s="1" t="s">
        <v>2705</v>
      </c>
      <c r="I1032">
        <v>37</v>
      </c>
      <c r="L1032" t="s">
        <v>6951</v>
      </c>
      <c r="O1032">
        <v>0</v>
      </c>
      <c r="P1032" t="s">
        <v>24</v>
      </c>
      <c r="Q1032">
        <v>0</v>
      </c>
      <c r="R1032" t="s">
        <v>26</v>
      </c>
      <c r="S1032" t="s">
        <v>25</v>
      </c>
      <c r="T1032" t="s">
        <v>5921</v>
      </c>
      <c r="U1032" t="s">
        <v>24</v>
      </c>
      <c r="X1032" t="s">
        <v>24</v>
      </c>
    </row>
    <row r="1033" spans="1:24" ht="25.5">
      <c r="A1033" t="s">
        <v>5547</v>
      </c>
      <c r="C1033" s="1" t="s">
        <v>1043</v>
      </c>
      <c r="E1033" s="1" t="s">
        <v>1632</v>
      </c>
      <c r="F1033" s="1" t="s">
        <v>2023</v>
      </c>
      <c r="G1033" s="1" t="s">
        <v>2706</v>
      </c>
      <c r="I1033">
        <v>37</v>
      </c>
      <c r="L1033" t="s">
        <v>6952</v>
      </c>
      <c r="O1033">
        <v>0</v>
      </c>
      <c r="P1033" t="s">
        <v>24</v>
      </c>
      <c r="Q1033">
        <v>0</v>
      </c>
      <c r="R1033" t="s">
        <v>26</v>
      </c>
      <c r="S1033" t="s">
        <v>25</v>
      </c>
      <c r="T1033" t="s">
        <v>5921</v>
      </c>
      <c r="U1033" t="s">
        <v>24</v>
      </c>
      <c r="X1033" t="s">
        <v>24</v>
      </c>
    </row>
    <row r="1034" spans="1:24" ht="25.5">
      <c r="A1034" t="s">
        <v>5548</v>
      </c>
      <c r="C1034" s="1" t="s">
        <v>1044</v>
      </c>
      <c r="E1034" s="1" t="s">
        <v>1632</v>
      </c>
      <c r="F1034" s="1" t="s">
        <v>2023</v>
      </c>
      <c r="G1034" s="1" t="s">
        <v>2707</v>
      </c>
      <c r="I1034">
        <v>37</v>
      </c>
      <c r="L1034" t="s">
        <v>6953</v>
      </c>
      <c r="O1034">
        <v>0</v>
      </c>
      <c r="P1034" t="s">
        <v>24</v>
      </c>
      <c r="Q1034">
        <v>0</v>
      </c>
      <c r="R1034" t="s">
        <v>26</v>
      </c>
      <c r="S1034" t="s">
        <v>25</v>
      </c>
      <c r="T1034" t="s">
        <v>5921</v>
      </c>
      <c r="U1034" t="s">
        <v>24</v>
      </c>
      <c r="X1034" t="s">
        <v>24</v>
      </c>
    </row>
    <row r="1035" spans="1:24" ht="25.5">
      <c r="A1035" t="s">
        <v>5549</v>
      </c>
      <c r="C1035" s="1" t="s">
        <v>1045</v>
      </c>
      <c r="E1035" s="1" t="s">
        <v>3502</v>
      </c>
      <c r="F1035" s="1" t="s">
        <v>4250</v>
      </c>
      <c r="G1035" s="1" t="s">
        <v>2708</v>
      </c>
      <c r="I1035">
        <v>37</v>
      </c>
      <c r="L1035" t="s">
        <v>6954</v>
      </c>
      <c r="O1035">
        <v>0</v>
      </c>
      <c r="P1035" t="s">
        <v>24</v>
      </c>
      <c r="Q1035">
        <v>0</v>
      </c>
      <c r="R1035" t="s">
        <v>26</v>
      </c>
      <c r="S1035" t="s">
        <v>25</v>
      </c>
      <c r="T1035" t="s">
        <v>5921</v>
      </c>
      <c r="U1035" t="s">
        <v>24</v>
      </c>
      <c r="X1035" t="s">
        <v>24</v>
      </c>
    </row>
    <row r="1036" spans="1:24">
      <c r="A1036" t="s">
        <v>5550</v>
      </c>
      <c r="C1036" s="1" t="s">
        <v>1046</v>
      </c>
      <c r="E1036" s="1" t="s">
        <v>3503</v>
      </c>
      <c r="F1036" s="1" t="s">
        <v>4251</v>
      </c>
      <c r="G1036" s="1" t="s">
        <v>2709</v>
      </c>
      <c r="I1036">
        <v>37</v>
      </c>
      <c r="L1036" t="s">
        <v>6955</v>
      </c>
      <c r="O1036">
        <v>0</v>
      </c>
      <c r="P1036" t="s">
        <v>24</v>
      </c>
      <c r="Q1036">
        <v>0</v>
      </c>
      <c r="R1036" t="s">
        <v>26</v>
      </c>
      <c r="S1036" t="s">
        <v>25</v>
      </c>
      <c r="T1036" t="s">
        <v>5921</v>
      </c>
      <c r="U1036" t="s">
        <v>24</v>
      </c>
      <c r="X1036" t="s">
        <v>24</v>
      </c>
    </row>
    <row r="1037" spans="1:24" ht="25.5">
      <c r="A1037" t="s">
        <v>5551</v>
      </c>
      <c r="C1037" s="1" t="s">
        <v>1047</v>
      </c>
      <c r="E1037" s="1" t="s">
        <v>1633</v>
      </c>
      <c r="F1037" s="1" t="s">
        <v>2024</v>
      </c>
      <c r="G1037" s="1" t="s">
        <v>2710</v>
      </c>
      <c r="I1037">
        <v>37</v>
      </c>
      <c r="L1037" t="s">
        <v>6956</v>
      </c>
      <c r="O1037">
        <v>0</v>
      </c>
      <c r="P1037" t="s">
        <v>24</v>
      </c>
      <c r="Q1037">
        <v>0</v>
      </c>
      <c r="R1037" t="s">
        <v>26</v>
      </c>
      <c r="S1037" t="s">
        <v>25</v>
      </c>
      <c r="T1037" t="s">
        <v>5921</v>
      </c>
      <c r="U1037" t="s">
        <v>24</v>
      </c>
      <c r="X1037" t="s">
        <v>24</v>
      </c>
    </row>
    <row r="1038" spans="1:24">
      <c r="A1038" t="s">
        <v>5552</v>
      </c>
      <c r="C1038" s="1" t="s">
        <v>1048</v>
      </c>
      <c r="E1038" s="1" t="s">
        <v>3504</v>
      </c>
      <c r="F1038" s="1" t="s">
        <v>4252</v>
      </c>
      <c r="G1038" s="1" t="s">
        <v>2711</v>
      </c>
      <c r="I1038">
        <v>37</v>
      </c>
      <c r="L1038" t="s">
        <v>6957</v>
      </c>
      <c r="O1038">
        <v>0</v>
      </c>
      <c r="P1038" t="s">
        <v>24</v>
      </c>
      <c r="Q1038">
        <v>0</v>
      </c>
      <c r="R1038" t="s">
        <v>26</v>
      </c>
      <c r="S1038" t="s">
        <v>25</v>
      </c>
      <c r="T1038" t="s">
        <v>5921</v>
      </c>
      <c r="U1038" t="s">
        <v>24</v>
      </c>
      <c r="X1038" t="s">
        <v>24</v>
      </c>
    </row>
    <row r="1039" spans="1:24">
      <c r="A1039" t="s">
        <v>5553</v>
      </c>
      <c r="C1039" s="1" t="s">
        <v>1049</v>
      </c>
      <c r="E1039" s="1" t="s">
        <v>1631</v>
      </c>
      <c r="F1039" s="1" t="s">
        <v>2022</v>
      </c>
      <c r="G1039" s="1" t="s">
        <v>2712</v>
      </c>
      <c r="I1039">
        <v>37</v>
      </c>
      <c r="L1039" t="s">
        <v>6958</v>
      </c>
      <c r="O1039">
        <v>0</v>
      </c>
      <c r="P1039" t="s">
        <v>24</v>
      </c>
      <c r="Q1039">
        <v>0</v>
      </c>
      <c r="R1039" t="s">
        <v>26</v>
      </c>
      <c r="S1039" t="s">
        <v>25</v>
      </c>
      <c r="T1039" t="s">
        <v>5921</v>
      </c>
      <c r="U1039" t="s">
        <v>24</v>
      </c>
      <c r="X1039" t="s">
        <v>24</v>
      </c>
    </row>
    <row r="1040" spans="1:24" ht="38.25">
      <c r="A1040" t="s">
        <v>5554</v>
      </c>
      <c r="C1040" s="1" t="s">
        <v>1050</v>
      </c>
      <c r="E1040" s="1" t="s">
        <v>3505</v>
      </c>
      <c r="F1040" s="1" t="s">
        <v>4253</v>
      </c>
      <c r="G1040" s="1" t="s">
        <v>2713</v>
      </c>
      <c r="I1040">
        <v>37</v>
      </c>
      <c r="L1040" t="s">
        <v>6959</v>
      </c>
      <c r="O1040">
        <v>0</v>
      </c>
      <c r="P1040" t="s">
        <v>24</v>
      </c>
      <c r="Q1040">
        <v>0</v>
      </c>
      <c r="R1040" t="s">
        <v>26</v>
      </c>
      <c r="S1040" t="s">
        <v>25</v>
      </c>
      <c r="T1040" t="s">
        <v>5921</v>
      </c>
      <c r="U1040" t="s">
        <v>24</v>
      </c>
      <c r="X1040" t="s">
        <v>24</v>
      </c>
    </row>
    <row r="1041" spans="1:24">
      <c r="A1041" t="s">
        <v>5555</v>
      </c>
      <c r="C1041" s="1" t="s">
        <v>1051</v>
      </c>
      <c r="E1041" s="1" t="s">
        <v>1637</v>
      </c>
      <c r="F1041" s="1" t="s">
        <v>2028</v>
      </c>
      <c r="G1041" s="1" t="s">
        <v>2714</v>
      </c>
      <c r="I1041">
        <v>37</v>
      </c>
      <c r="L1041" t="s">
        <v>6960</v>
      </c>
      <c r="O1041">
        <v>0</v>
      </c>
      <c r="P1041" t="s">
        <v>24</v>
      </c>
      <c r="Q1041">
        <v>0</v>
      </c>
      <c r="R1041" t="s">
        <v>26</v>
      </c>
      <c r="S1041" t="s">
        <v>25</v>
      </c>
      <c r="T1041" t="s">
        <v>5921</v>
      </c>
      <c r="U1041" t="s">
        <v>24</v>
      </c>
      <c r="X1041" t="s">
        <v>24</v>
      </c>
    </row>
    <row r="1042" spans="1:24">
      <c r="A1042" t="s">
        <v>5556</v>
      </c>
      <c r="C1042" s="1" t="s">
        <v>1052</v>
      </c>
      <c r="E1042" s="1" t="s">
        <v>1635</v>
      </c>
      <c r="F1042" s="1" t="s">
        <v>4254</v>
      </c>
      <c r="G1042" s="1" t="s">
        <v>2715</v>
      </c>
      <c r="I1042">
        <v>37</v>
      </c>
      <c r="L1042" t="s">
        <v>6961</v>
      </c>
      <c r="O1042">
        <v>0</v>
      </c>
      <c r="P1042" t="s">
        <v>24</v>
      </c>
      <c r="Q1042">
        <v>0</v>
      </c>
      <c r="R1042" t="s">
        <v>26</v>
      </c>
      <c r="S1042" t="s">
        <v>25</v>
      </c>
      <c r="T1042" t="s">
        <v>5921</v>
      </c>
      <c r="U1042" t="s">
        <v>24</v>
      </c>
      <c r="X1042" t="s">
        <v>24</v>
      </c>
    </row>
    <row r="1043" spans="1:24">
      <c r="A1043" t="s">
        <v>5557</v>
      </c>
      <c r="C1043" s="1" t="s">
        <v>1053</v>
      </c>
      <c r="E1043" s="1" t="s">
        <v>3506</v>
      </c>
      <c r="F1043" s="1" t="s">
        <v>4255</v>
      </c>
      <c r="G1043" s="1" t="s">
        <v>2716</v>
      </c>
      <c r="I1043">
        <v>37</v>
      </c>
      <c r="L1043" t="s">
        <v>6962</v>
      </c>
      <c r="O1043">
        <v>0</v>
      </c>
      <c r="P1043" t="s">
        <v>24</v>
      </c>
      <c r="Q1043">
        <v>0</v>
      </c>
      <c r="R1043" t="s">
        <v>26</v>
      </c>
      <c r="S1043" t="s">
        <v>25</v>
      </c>
      <c r="T1043" t="s">
        <v>5921</v>
      </c>
      <c r="U1043" t="s">
        <v>24</v>
      </c>
      <c r="X1043" t="s">
        <v>24</v>
      </c>
    </row>
    <row r="1044" spans="1:24">
      <c r="A1044" t="s">
        <v>5558</v>
      </c>
      <c r="C1044" s="1" t="s">
        <v>1054</v>
      </c>
      <c r="E1044" s="1" t="s">
        <v>1635</v>
      </c>
      <c r="F1044" s="1" t="s">
        <v>4254</v>
      </c>
      <c r="G1044" s="1" t="s">
        <v>2717</v>
      </c>
      <c r="I1044">
        <v>37</v>
      </c>
      <c r="L1044" t="s">
        <v>6963</v>
      </c>
      <c r="O1044">
        <v>0</v>
      </c>
      <c r="P1044" t="s">
        <v>24</v>
      </c>
      <c r="Q1044">
        <v>0</v>
      </c>
      <c r="R1044" t="s">
        <v>26</v>
      </c>
      <c r="S1044" t="s">
        <v>25</v>
      </c>
      <c r="T1044" t="s">
        <v>5921</v>
      </c>
      <c r="U1044" t="s">
        <v>24</v>
      </c>
      <c r="X1044" t="s">
        <v>24</v>
      </c>
    </row>
    <row r="1045" spans="1:24" ht="38.25">
      <c r="A1045" t="s">
        <v>5559</v>
      </c>
      <c r="C1045" s="1" t="s">
        <v>1055</v>
      </c>
      <c r="E1045" s="1" t="s">
        <v>3505</v>
      </c>
      <c r="F1045" s="1" t="s">
        <v>4253</v>
      </c>
      <c r="G1045" s="1" t="s">
        <v>2718</v>
      </c>
      <c r="I1045">
        <v>37</v>
      </c>
      <c r="L1045" t="s">
        <v>6964</v>
      </c>
      <c r="O1045">
        <v>0</v>
      </c>
      <c r="P1045" t="s">
        <v>24</v>
      </c>
      <c r="Q1045">
        <v>0</v>
      </c>
      <c r="R1045" t="s">
        <v>26</v>
      </c>
      <c r="S1045" t="s">
        <v>25</v>
      </c>
      <c r="T1045" t="s">
        <v>5921</v>
      </c>
      <c r="U1045" t="s">
        <v>24</v>
      </c>
      <c r="X1045" t="s">
        <v>24</v>
      </c>
    </row>
    <row r="1046" spans="1:24" ht="25.5">
      <c r="A1046" t="s">
        <v>5560</v>
      </c>
      <c r="C1046" s="1" t="s">
        <v>1056</v>
      </c>
      <c r="E1046" s="1" t="s">
        <v>1634</v>
      </c>
      <c r="F1046" s="1" t="s">
        <v>2025</v>
      </c>
      <c r="G1046" s="1" t="s">
        <v>2719</v>
      </c>
      <c r="I1046">
        <v>37</v>
      </c>
      <c r="L1046" t="s">
        <v>6965</v>
      </c>
      <c r="O1046">
        <v>0</v>
      </c>
      <c r="P1046" t="s">
        <v>24</v>
      </c>
      <c r="Q1046">
        <v>0</v>
      </c>
      <c r="R1046" t="s">
        <v>26</v>
      </c>
      <c r="S1046" t="s">
        <v>25</v>
      </c>
      <c r="T1046" t="s">
        <v>5921</v>
      </c>
      <c r="U1046" t="s">
        <v>24</v>
      </c>
      <c r="X1046" t="s">
        <v>24</v>
      </c>
    </row>
    <row r="1047" spans="1:24">
      <c r="A1047" t="s">
        <v>5561</v>
      </c>
      <c r="C1047" s="1" t="s">
        <v>1057</v>
      </c>
      <c r="E1047" s="1" t="s">
        <v>3507</v>
      </c>
      <c r="F1047" s="1" t="s">
        <v>4256</v>
      </c>
      <c r="G1047" s="1" t="s">
        <v>2720</v>
      </c>
      <c r="I1047">
        <v>37</v>
      </c>
      <c r="L1047" t="s">
        <v>6966</v>
      </c>
      <c r="O1047">
        <v>0</v>
      </c>
      <c r="P1047" t="s">
        <v>24</v>
      </c>
      <c r="Q1047">
        <v>0</v>
      </c>
      <c r="R1047" t="s">
        <v>26</v>
      </c>
      <c r="S1047" t="s">
        <v>25</v>
      </c>
      <c r="T1047" t="s">
        <v>5921</v>
      </c>
      <c r="U1047" t="s">
        <v>24</v>
      </c>
      <c r="X1047" t="s">
        <v>24</v>
      </c>
    </row>
    <row r="1048" spans="1:24" ht="38.25">
      <c r="A1048" t="s">
        <v>5562</v>
      </c>
      <c r="C1048" s="1" t="s">
        <v>1058</v>
      </c>
      <c r="E1048" s="1" t="s">
        <v>1637</v>
      </c>
      <c r="F1048" s="1" t="s">
        <v>2028</v>
      </c>
      <c r="G1048" s="1" t="s">
        <v>2721</v>
      </c>
      <c r="I1048">
        <v>37</v>
      </c>
      <c r="L1048" t="s">
        <v>6967</v>
      </c>
      <c r="O1048">
        <v>0</v>
      </c>
      <c r="P1048" t="s">
        <v>24</v>
      </c>
      <c r="Q1048">
        <v>0</v>
      </c>
      <c r="R1048" t="s">
        <v>26</v>
      </c>
      <c r="S1048" t="s">
        <v>25</v>
      </c>
      <c r="T1048" t="s">
        <v>5921</v>
      </c>
      <c r="U1048" t="s">
        <v>24</v>
      </c>
      <c r="X1048" t="s">
        <v>24</v>
      </c>
    </row>
    <row r="1049" spans="1:24" ht="25.5">
      <c r="A1049" t="s">
        <v>5563</v>
      </c>
      <c r="C1049" s="1" t="s">
        <v>1059</v>
      </c>
      <c r="E1049" s="1" t="s">
        <v>3506</v>
      </c>
      <c r="F1049" s="1" t="s">
        <v>4257</v>
      </c>
      <c r="G1049" s="1" t="s">
        <v>2722</v>
      </c>
      <c r="I1049">
        <v>37</v>
      </c>
      <c r="L1049" t="s">
        <v>6968</v>
      </c>
      <c r="O1049">
        <v>0</v>
      </c>
      <c r="P1049" t="s">
        <v>24</v>
      </c>
      <c r="Q1049">
        <v>0</v>
      </c>
      <c r="R1049" t="s">
        <v>26</v>
      </c>
      <c r="S1049" t="s">
        <v>25</v>
      </c>
      <c r="T1049" t="s">
        <v>5921</v>
      </c>
      <c r="U1049" t="s">
        <v>24</v>
      </c>
      <c r="X1049" t="s">
        <v>24</v>
      </c>
    </row>
    <row r="1050" spans="1:24" ht="25.5">
      <c r="A1050" t="s">
        <v>5564</v>
      </c>
      <c r="C1050" s="1" t="s">
        <v>1060</v>
      </c>
      <c r="E1050" s="1" t="s">
        <v>3508</v>
      </c>
      <c r="F1050" s="1" t="s">
        <v>4258</v>
      </c>
      <c r="G1050" s="1" t="s">
        <v>2723</v>
      </c>
      <c r="I1050">
        <v>37</v>
      </c>
      <c r="L1050" t="s">
        <v>6969</v>
      </c>
      <c r="O1050">
        <v>0</v>
      </c>
      <c r="P1050" t="s">
        <v>24</v>
      </c>
      <c r="Q1050">
        <v>0</v>
      </c>
      <c r="R1050" t="s">
        <v>26</v>
      </c>
      <c r="S1050" t="s">
        <v>25</v>
      </c>
      <c r="T1050" t="s">
        <v>5921</v>
      </c>
      <c r="U1050" t="s">
        <v>24</v>
      </c>
      <c r="X1050" t="s">
        <v>24</v>
      </c>
    </row>
    <row r="1051" spans="1:24" ht="25.5">
      <c r="A1051" t="s">
        <v>5565</v>
      </c>
      <c r="C1051" s="1" t="s">
        <v>1061</v>
      </c>
      <c r="E1051" s="1" t="s">
        <v>3509</v>
      </c>
      <c r="F1051" s="1" t="s">
        <v>4259</v>
      </c>
      <c r="G1051" s="1" t="s">
        <v>2724</v>
      </c>
      <c r="I1051">
        <v>37</v>
      </c>
      <c r="L1051" t="s">
        <v>6970</v>
      </c>
      <c r="O1051">
        <v>0</v>
      </c>
      <c r="P1051" t="s">
        <v>24</v>
      </c>
      <c r="Q1051">
        <v>0</v>
      </c>
      <c r="R1051" t="s">
        <v>26</v>
      </c>
      <c r="S1051" t="s">
        <v>25</v>
      </c>
      <c r="T1051" t="s">
        <v>5921</v>
      </c>
      <c r="U1051" t="s">
        <v>24</v>
      </c>
      <c r="X1051" t="s">
        <v>24</v>
      </c>
    </row>
    <row r="1052" spans="1:24">
      <c r="A1052" t="s">
        <v>5566</v>
      </c>
      <c r="C1052" s="1" t="s">
        <v>1062</v>
      </c>
      <c r="E1052" s="1" t="s">
        <v>3510</v>
      </c>
      <c r="F1052" s="1" t="s">
        <v>4260</v>
      </c>
      <c r="G1052" s="1" t="s">
        <v>2725</v>
      </c>
      <c r="I1052">
        <v>37</v>
      </c>
      <c r="L1052" t="s">
        <v>6971</v>
      </c>
      <c r="O1052">
        <v>0</v>
      </c>
      <c r="P1052" t="s">
        <v>24</v>
      </c>
      <c r="Q1052">
        <v>0</v>
      </c>
      <c r="R1052" t="s">
        <v>26</v>
      </c>
      <c r="S1052" t="s">
        <v>25</v>
      </c>
      <c r="T1052" t="s">
        <v>5921</v>
      </c>
      <c r="U1052" t="s">
        <v>24</v>
      </c>
      <c r="X1052" t="s">
        <v>24</v>
      </c>
    </row>
    <row r="1053" spans="1:24" ht="25.5">
      <c r="A1053" t="s">
        <v>5567</v>
      </c>
      <c r="C1053" s="1" t="s">
        <v>1063</v>
      </c>
      <c r="E1053" s="1" t="s">
        <v>3511</v>
      </c>
      <c r="F1053" s="1" t="s">
        <v>4261</v>
      </c>
      <c r="G1053" s="1" t="s">
        <v>2726</v>
      </c>
      <c r="I1053">
        <v>37</v>
      </c>
      <c r="L1053" t="s">
        <v>6972</v>
      </c>
      <c r="O1053">
        <v>0</v>
      </c>
      <c r="P1053" t="s">
        <v>24</v>
      </c>
      <c r="Q1053">
        <v>0</v>
      </c>
      <c r="R1053" t="s">
        <v>26</v>
      </c>
      <c r="S1053" t="s">
        <v>25</v>
      </c>
      <c r="T1053" t="s">
        <v>5921</v>
      </c>
      <c r="U1053" t="s">
        <v>24</v>
      </c>
      <c r="X1053" t="s">
        <v>24</v>
      </c>
    </row>
    <row r="1054" spans="1:24">
      <c r="A1054" t="s">
        <v>5568</v>
      </c>
      <c r="C1054" s="1" t="s">
        <v>1064</v>
      </c>
      <c r="E1054" s="1" t="s">
        <v>3512</v>
      </c>
      <c r="F1054" s="1" t="s">
        <v>4262</v>
      </c>
      <c r="G1054" s="1" t="s">
        <v>2727</v>
      </c>
      <c r="I1054">
        <v>37</v>
      </c>
      <c r="L1054" t="s">
        <v>6973</v>
      </c>
      <c r="O1054">
        <v>0</v>
      </c>
      <c r="P1054" t="s">
        <v>24</v>
      </c>
      <c r="Q1054">
        <v>0</v>
      </c>
      <c r="R1054" t="s">
        <v>26</v>
      </c>
      <c r="S1054" t="s">
        <v>25</v>
      </c>
      <c r="T1054" t="s">
        <v>5921</v>
      </c>
      <c r="U1054" t="s">
        <v>24</v>
      </c>
      <c r="X1054" t="s">
        <v>24</v>
      </c>
    </row>
    <row r="1055" spans="1:24">
      <c r="A1055" t="s">
        <v>5569</v>
      </c>
      <c r="C1055" s="1" t="s">
        <v>1065</v>
      </c>
      <c r="E1055" s="1" t="s">
        <v>3513</v>
      </c>
      <c r="F1055" s="1" t="s">
        <v>3785</v>
      </c>
      <c r="G1055" s="1" t="s">
        <v>2728</v>
      </c>
      <c r="I1055">
        <v>37</v>
      </c>
      <c r="L1055" t="s">
        <v>6974</v>
      </c>
      <c r="O1055">
        <v>0</v>
      </c>
      <c r="P1055" t="s">
        <v>24</v>
      </c>
      <c r="Q1055">
        <v>0</v>
      </c>
      <c r="R1055" t="s">
        <v>26</v>
      </c>
      <c r="S1055" t="s">
        <v>25</v>
      </c>
      <c r="T1055" t="s">
        <v>5921</v>
      </c>
      <c r="U1055" t="s">
        <v>24</v>
      </c>
      <c r="X1055" t="s">
        <v>24</v>
      </c>
    </row>
    <row r="1056" spans="1:24">
      <c r="A1056" t="s">
        <v>5570</v>
      </c>
      <c r="C1056" s="1" t="s">
        <v>1066</v>
      </c>
      <c r="E1056" s="1" t="s">
        <v>3514</v>
      </c>
      <c r="F1056" s="1" t="s">
        <v>4263</v>
      </c>
      <c r="G1056" s="1" t="s">
        <v>2729</v>
      </c>
      <c r="I1056">
        <v>37</v>
      </c>
      <c r="L1056" t="s">
        <v>6975</v>
      </c>
      <c r="O1056">
        <v>0</v>
      </c>
      <c r="P1056" t="s">
        <v>24</v>
      </c>
      <c r="Q1056">
        <v>0</v>
      </c>
      <c r="R1056" t="s">
        <v>26</v>
      </c>
      <c r="S1056" t="s">
        <v>25</v>
      </c>
      <c r="T1056" t="s">
        <v>5921</v>
      </c>
      <c r="U1056" t="s">
        <v>24</v>
      </c>
      <c r="X1056" t="s">
        <v>24</v>
      </c>
    </row>
    <row r="1057" spans="1:24" ht="25.5">
      <c r="A1057" t="s">
        <v>5571</v>
      </c>
      <c r="C1057" s="1" t="s">
        <v>1067</v>
      </c>
      <c r="E1057" s="1" t="s">
        <v>3515</v>
      </c>
      <c r="F1057" s="1" t="s">
        <v>4264</v>
      </c>
      <c r="G1057" s="1" t="s">
        <v>2730</v>
      </c>
      <c r="I1057">
        <v>37</v>
      </c>
      <c r="L1057" t="s">
        <v>6976</v>
      </c>
      <c r="O1057">
        <v>0</v>
      </c>
      <c r="P1057" t="s">
        <v>24</v>
      </c>
      <c r="Q1057">
        <v>0</v>
      </c>
      <c r="R1057" t="s">
        <v>26</v>
      </c>
      <c r="S1057" t="s">
        <v>25</v>
      </c>
      <c r="T1057" t="s">
        <v>5921</v>
      </c>
      <c r="U1057" t="s">
        <v>24</v>
      </c>
      <c r="X1057" t="s">
        <v>24</v>
      </c>
    </row>
    <row r="1058" spans="1:24">
      <c r="A1058" t="s">
        <v>5572</v>
      </c>
      <c r="C1058" s="1" t="s">
        <v>1068</v>
      </c>
      <c r="E1058" s="1" t="s">
        <v>3516</v>
      </c>
      <c r="F1058" s="1" t="s">
        <v>4265</v>
      </c>
      <c r="G1058" s="1" t="s">
        <v>2731</v>
      </c>
      <c r="I1058">
        <v>37</v>
      </c>
      <c r="L1058" t="s">
        <v>6977</v>
      </c>
      <c r="O1058">
        <v>0</v>
      </c>
      <c r="P1058" t="s">
        <v>24</v>
      </c>
      <c r="Q1058">
        <v>0</v>
      </c>
      <c r="R1058" t="s">
        <v>26</v>
      </c>
      <c r="S1058" t="s">
        <v>25</v>
      </c>
      <c r="T1058" t="s">
        <v>5921</v>
      </c>
      <c r="U1058" t="s">
        <v>24</v>
      </c>
      <c r="X1058" t="s">
        <v>24</v>
      </c>
    </row>
    <row r="1059" spans="1:24">
      <c r="A1059" t="s">
        <v>5573</v>
      </c>
      <c r="C1059" s="1" t="s">
        <v>1069</v>
      </c>
      <c r="E1059" s="1" t="s">
        <v>3517</v>
      </c>
      <c r="F1059" s="1" t="s">
        <v>4266</v>
      </c>
      <c r="G1059" s="1" t="s">
        <v>2222</v>
      </c>
      <c r="I1059">
        <v>37</v>
      </c>
      <c r="L1059" t="s">
        <v>6978</v>
      </c>
      <c r="O1059">
        <v>0</v>
      </c>
      <c r="P1059" t="s">
        <v>24</v>
      </c>
      <c r="Q1059">
        <v>0</v>
      </c>
      <c r="R1059" t="s">
        <v>26</v>
      </c>
      <c r="S1059" t="s">
        <v>25</v>
      </c>
      <c r="T1059" t="s">
        <v>5921</v>
      </c>
      <c r="U1059" t="s">
        <v>24</v>
      </c>
      <c r="X1059" t="s">
        <v>24</v>
      </c>
    </row>
    <row r="1060" spans="1:24">
      <c r="A1060" t="s">
        <v>5574</v>
      </c>
      <c r="C1060" s="1" t="s">
        <v>1070</v>
      </c>
      <c r="E1060" s="1" t="s">
        <v>3518</v>
      </c>
      <c r="F1060" s="1" t="s">
        <v>4267</v>
      </c>
      <c r="G1060" s="1" t="s">
        <v>2732</v>
      </c>
      <c r="I1060">
        <v>37</v>
      </c>
      <c r="L1060" t="s">
        <v>6979</v>
      </c>
      <c r="O1060">
        <v>0</v>
      </c>
      <c r="P1060" t="s">
        <v>24</v>
      </c>
      <c r="Q1060">
        <v>0</v>
      </c>
      <c r="R1060" t="s">
        <v>26</v>
      </c>
      <c r="S1060" t="s">
        <v>25</v>
      </c>
      <c r="T1060" t="s">
        <v>5921</v>
      </c>
      <c r="U1060" t="s">
        <v>24</v>
      </c>
      <c r="X1060" t="s">
        <v>24</v>
      </c>
    </row>
    <row r="1061" spans="1:24" ht="25.5">
      <c r="A1061" t="s">
        <v>5575</v>
      </c>
      <c r="C1061" s="1" t="s">
        <v>1071</v>
      </c>
      <c r="E1061" s="1" t="s">
        <v>3518</v>
      </c>
      <c r="F1061" s="1" t="s">
        <v>4267</v>
      </c>
      <c r="G1061" s="1" t="s">
        <v>2733</v>
      </c>
      <c r="I1061">
        <v>37</v>
      </c>
      <c r="L1061" t="s">
        <v>6980</v>
      </c>
      <c r="O1061">
        <v>0</v>
      </c>
      <c r="P1061" t="s">
        <v>24</v>
      </c>
      <c r="Q1061">
        <v>0</v>
      </c>
      <c r="R1061" t="s">
        <v>26</v>
      </c>
      <c r="S1061" t="s">
        <v>25</v>
      </c>
      <c r="T1061" t="s">
        <v>5921</v>
      </c>
      <c r="U1061" t="s">
        <v>24</v>
      </c>
      <c r="X1061" t="s">
        <v>24</v>
      </c>
    </row>
    <row r="1062" spans="1:24" ht="25.5">
      <c r="A1062" t="s">
        <v>5576</v>
      </c>
      <c r="C1062" s="1" t="s">
        <v>1072</v>
      </c>
      <c r="E1062" s="1" t="s">
        <v>3518</v>
      </c>
      <c r="F1062" s="1" t="s">
        <v>4267</v>
      </c>
      <c r="G1062" s="1" t="s">
        <v>2734</v>
      </c>
      <c r="I1062">
        <v>37</v>
      </c>
      <c r="L1062" t="s">
        <v>6981</v>
      </c>
      <c r="O1062">
        <v>0</v>
      </c>
      <c r="P1062" t="s">
        <v>24</v>
      </c>
      <c r="Q1062">
        <v>0</v>
      </c>
      <c r="R1062" t="s">
        <v>26</v>
      </c>
      <c r="S1062" t="s">
        <v>25</v>
      </c>
      <c r="T1062" t="s">
        <v>5921</v>
      </c>
      <c r="U1062" t="s">
        <v>24</v>
      </c>
      <c r="X1062" t="s">
        <v>24</v>
      </c>
    </row>
    <row r="1063" spans="1:24" ht="25.5">
      <c r="A1063" t="s">
        <v>5577</v>
      </c>
      <c r="C1063" s="1" t="s">
        <v>1073</v>
      </c>
      <c r="E1063" s="1" t="s">
        <v>3519</v>
      </c>
      <c r="F1063" s="1" t="s">
        <v>4268</v>
      </c>
      <c r="G1063" s="1" t="s">
        <v>2735</v>
      </c>
      <c r="I1063">
        <v>37</v>
      </c>
      <c r="L1063" t="s">
        <v>6982</v>
      </c>
      <c r="O1063">
        <v>0</v>
      </c>
      <c r="P1063" t="s">
        <v>24</v>
      </c>
      <c r="Q1063">
        <v>0</v>
      </c>
      <c r="R1063" t="s">
        <v>26</v>
      </c>
      <c r="S1063" t="s">
        <v>25</v>
      </c>
      <c r="T1063" t="s">
        <v>5921</v>
      </c>
      <c r="U1063" t="s">
        <v>24</v>
      </c>
      <c r="X1063" t="s">
        <v>24</v>
      </c>
    </row>
    <row r="1064" spans="1:24">
      <c r="A1064" t="s">
        <v>5578</v>
      </c>
      <c r="C1064" s="1" t="s">
        <v>1074</v>
      </c>
      <c r="E1064" s="1" t="s">
        <v>1749</v>
      </c>
      <c r="F1064" s="1" t="s">
        <v>2138</v>
      </c>
      <c r="G1064" s="1" t="s">
        <v>2736</v>
      </c>
      <c r="I1064">
        <v>37</v>
      </c>
      <c r="L1064" t="s">
        <v>6983</v>
      </c>
      <c r="O1064">
        <v>0</v>
      </c>
      <c r="P1064" t="s">
        <v>24</v>
      </c>
      <c r="Q1064">
        <v>0</v>
      </c>
      <c r="R1064" t="s">
        <v>26</v>
      </c>
      <c r="S1064" t="s">
        <v>25</v>
      </c>
      <c r="T1064" t="s">
        <v>5921</v>
      </c>
      <c r="U1064" t="s">
        <v>24</v>
      </c>
      <c r="X1064" t="s">
        <v>24</v>
      </c>
    </row>
    <row r="1065" spans="1:24">
      <c r="A1065" t="s">
        <v>5579</v>
      </c>
      <c r="C1065" s="1" t="s">
        <v>1075</v>
      </c>
      <c r="E1065" s="1" t="s">
        <v>3520</v>
      </c>
      <c r="F1065" s="1" t="s">
        <v>4269</v>
      </c>
      <c r="G1065" s="1" t="s">
        <v>2737</v>
      </c>
      <c r="I1065">
        <v>37</v>
      </c>
      <c r="L1065" t="s">
        <v>6984</v>
      </c>
      <c r="O1065">
        <v>0</v>
      </c>
      <c r="P1065" t="s">
        <v>24</v>
      </c>
      <c r="Q1065">
        <v>0</v>
      </c>
      <c r="R1065" t="s">
        <v>26</v>
      </c>
      <c r="S1065" t="s">
        <v>25</v>
      </c>
      <c r="T1065" t="s">
        <v>5921</v>
      </c>
      <c r="U1065" t="s">
        <v>24</v>
      </c>
      <c r="X1065" t="s">
        <v>24</v>
      </c>
    </row>
    <row r="1066" spans="1:24">
      <c r="A1066" t="s">
        <v>5580</v>
      </c>
      <c r="C1066" s="1" t="s">
        <v>1076</v>
      </c>
      <c r="E1066" s="1" t="s">
        <v>3521</v>
      </c>
      <c r="F1066" s="1" t="s">
        <v>4270</v>
      </c>
      <c r="G1066" s="1" t="s">
        <v>2222</v>
      </c>
      <c r="I1066">
        <v>37</v>
      </c>
      <c r="L1066" t="s">
        <v>6985</v>
      </c>
      <c r="O1066">
        <v>0</v>
      </c>
      <c r="P1066" t="s">
        <v>24</v>
      </c>
      <c r="Q1066">
        <v>0</v>
      </c>
      <c r="R1066" t="s">
        <v>26</v>
      </c>
      <c r="S1066" t="s">
        <v>25</v>
      </c>
      <c r="T1066" t="s">
        <v>5921</v>
      </c>
      <c r="U1066" t="s">
        <v>24</v>
      </c>
      <c r="X1066" t="s">
        <v>24</v>
      </c>
    </row>
    <row r="1067" spans="1:24">
      <c r="A1067" t="s">
        <v>5581</v>
      </c>
      <c r="C1067" s="1" t="s">
        <v>1077</v>
      </c>
      <c r="E1067" s="1" t="s">
        <v>3522</v>
      </c>
      <c r="F1067" s="1" t="s">
        <v>4271</v>
      </c>
      <c r="G1067" s="1" t="s">
        <v>2222</v>
      </c>
      <c r="I1067">
        <v>37</v>
      </c>
      <c r="L1067" t="s">
        <v>6986</v>
      </c>
      <c r="O1067">
        <v>0</v>
      </c>
      <c r="P1067" t="s">
        <v>24</v>
      </c>
      <c r="Q1067">
        <v>0</v>
      </c>
      <c r="R1067" t="s">
        <v>26</v>
      </c>
      <c r="S1067" t="s">
        <v>25</v>
      </c>
      <c r="T1067" t="s">
        <v>5921</v>
      </c>
      <c r="U1067" t="s">
        <v>24</v>
      </c>
      <c r="X1067" t="s">
        <v>24</v>
      </c>
    </row>
    <row r="1068" spans="1:24">
      <c r="A1068" t="s">
        <v>5582</v>
      </c>
      <c r="C1068" s="1" t="s">
        <v>1078</v>
      </c>
      <c r="E1068" s="1" t="s">
        <v>3522</v>
      </c>
      <c r="F1068" s="1" t="s">
        <v>4272</v>
      </c>
      <c r="G1068" s="1" t="s">
        <v>2222</v>
      </c>
      <c r="I1068">
        <v>37</v>
      </c>
      <c r="L1068" t="s">
        <v>6987</v>
      </c>
      <c r="O1068">
        <v>0</v>
      </c>
      <c r="P1068" t="s">
        <v>24</v>
      </c>
      <c r="Q1068">
        <v>0</v>
      </c>
      <c r="R1068" t="s">
        <v>26</v>
      </c>
      <c r="S1068" t="s">
        <v>25</v>
      </c>
      <c r="T1068" t="s">
        <v>5921</v>
      </c>
      <c r="U1068" t="s">
        <v>24</v>
      </c>
      <c r="X1068" t="s">
        <v>24</v>
      </c>
    </row>
    <row r="1069" spans="1:24">
      <c r="A1069" t="s">
        <v>5583</v>
      </c>
      <c r="C1069" s="1" t="s">
        <v>1079</v>
      </c>
      <c r="E1069" s="1" t="s">
        <v>3523</v>
      </c>
      <c r="F1069" s="1" t="s">
        <v>4273</v>
      </c>
      <c r="G1069" s="1" t="s">
        <v>2738</v>
      </c>
      <c r="I1069">
        <v>37</v>
      </c>
      <c r="L1069" t="s">
        <v>6988</v>
      </c>
      <c r="O1069">
        <v>0</v>
      </c>
      <c r="P1069" t="s">
        <v>24</v>
      </c>
      <c r="Q1069">
        <v>0</v>
      </c>
      <c r="R1069" t="s">
        <v>26</v>
      </c>
      <c r="S1069" t="s">
        <v>25</v>
      </c>
      <c r="T1069" t="s">
        <v>5921</v>
      </c>
      <c r="U1069" t="s">
        <v>24</v>
      </c>
      <c r="X1069" t="s">
        <v>24</v>
      </c>
    </row>
    <row r="1070" spans="1:24" ht="25.5">
      <c r="A1070" t="s">
        <v>5584</v>
      </c>
      <c r="C1070" s="1" t="s">
        <v>1080</v>
      </c>
      <c r="E1070" s="1" t="s">
        <v>3524</v>
      </c>
      <c r="F1070" s="1" t="s">
        <v>3903</v>
      </c>
      <c r="G1070" s="1" t="s">
        <v>2739</v>
      </c>
      <c r="I1070">
        <v>37</v>
      </c>
      <c r="L1070" t="s">
        <v>6989</v>
      </c>
      <c r="O1070">
        <v>0</v>
      </c>
      <c r="P1070" t="s">
        <v>24</v>
      </c>
      <c r="Q1070">
        <v>0</v>
      </c>
      <c r="R1070" t="s">
        <v>26</v>
      </c>
      <c r="S1070" t="s">
        <v>25</v>
      </c>
      <c r="T1070" t="s">
        <v>5921</v>
      </c>
      <c r="U1070" t="s">
        <v>24</v>
      </c>
      <c r="X1070" t="s">
        <v>24</v>
      </c>
    </row>
    <row r="1071" spans="1:24" ht="25.5">
      <c r="A1071" t="s">
        <v>5585</v>
      </c>
      <c r="C1071" s="1" t="s">
        <v>1081</v>
      </c>
      <c r="E1071" s="1" t="s">
        <v>3526</v>
      </c>
      <c r="F1071" s="1" t="s">
        <v>4275</v>
      </c>
      <c r="G1071" s="1" t="s">
        <v>2740</v>
      </c>
      <c r="I1071">
        <v>37</v>
      </c>
      <c r="L1071" t="s">
        <v>6990</v>
      </c>
      <c r="O1071">
        <v>0</v>
      </c>
      <c r="P1071" t="s">
        <v>24</v>
      </c>
      <c r="Q1071">
        <v>0</v>
      </c>
      <c r="R1071" t="s">
        <v>26</v>
      </c>
      <c r="S1071" t="s">
        <v>25</v>
      </c>
      <c r="T1071" t="s">
        <v>5921</v>
      </c>
      <c r="U1071" t="s">
        <v>24</v>
      </c>
      <c r="X1071" t="s">
        <v>24</v>
      </c>
    </row>
    <row r="1072" spans="1:24" ht="25.5">
      <c r="A1072" t="s">
        <v>5586</v>
      </c>
      <c r="C1072" s="1" t="s">
        <v>1082</v>
      </c>
      <c r="E1072" s="1" t="s">
        <v>3527</v>
      </c>
      <c r="F1072" s="1" t="s">
        <v>4112</v>
      </c>
      <c r="G1072" s="1" t="s">
        <v>2741</v>
      </c>
      <c r="I1072">
        <v>37</v>
      </c>
      <c r="L1072" t="s">
        <v>6991</v>
      </c>
      <c r="O1072">
        <v>0</v>
      </c>
      <c r="P1072" t="s">
        <v>24</v>
      </c>
      <c r="Q1072">
        <v>0</v>
      </c>
      <c r="R1072" t="s">
        <v>26</v>
      </c>
      <c r="S1072" t="s">
        <v>25</v>
      </c>
      <c r="T1072" t="s">
        <v>5921</v>
      </c>
      <c r="U1072" t="s">
        <v>24</v>
      </c>
      <c r="X1072" t="s">
        <v>24</v>
      </c>
    </row>
    <row r="1073" spans="1:24" ht="25.5">
      <c r="A1073" t="s">
        <v>5587</v>
      </c>
      <c r="C1073" s="1" t="s">
        <v>1083</v>
      </c>
      <c r="E1073" s="1" t="s">
        <v>3528</v>
      </c>
      <c r="F1073" s="1" t="s">
        <v>4276</v>
      </c>
      <c r="G1073" s="1" t="s">
        <v>2742</v>
      </c>
      <c r="I1073">
        <v>37</v>
      </c>
      <c r="L1073" t="s">
        <v>6992</v>
      </c>
      <c r="O1073">
        <v>0</v>
      </c>
      <c r="P1073" t="s">
        <v>24</v>
      </c>
      <c r="Q1073">
        <v>0</v>
      </c>
      <c r="R1073" t="s">
        <v>26</v>
      </c>
      <c r="S1073" t="s">
        <v>25</v>
      </c>
      <c r="T1073" t="s">
        <v>5921</v>
      </c>
      <c r="U1073" t="s">
        <v>24</v>
      </c>
      <c r="X1073" t="s">
        <v>24</v>
      </c>
    </row>
    <row r="1074" spans="1:24" ht="25.5">
      <c r="A1074" t="s">
        <v>5588</v>
      </c>
      <c r="C1074" s="1" t="s">
        <v>1084</v>
      </c>
      <c r="E1074" s="1" t="s">
        <v>3525</v>
      </c>
      <c r="F1074" s="1" t="s">
        <v>4274</v>
      </c>
      <c r="G1074" s="1" t="s">
        <v>2743</v>
      </c>
      <c r="I1074">
        <v>37</v>
      </c>
      <c r="L1074" t="s">
        <v>6993</v>
      </c>
      <c r="O1074">
        <v>0</v>
      </c>
      <c r="P1074" t="s">
        <v>24</v>
      </c>
      <c r="Q1074">
        <v>0</v>
      </c>
      <c r="R1074" t="s">
        <v>26</v>
      </c>
      <c r="S1074" t="s">
        <v>25</v>
      </c>
      <c r="T1074" t="s">
        <v>5921</v>
      </c>
      <c r="U1074" t="s">
        <v>24</v>
      </c>
      <c r="X1074" t="s">
        <v>24</v>
      </c>
    </row>
    <row r="1075" spans="1:24" ht="25.5">
      <c r="A1075" t="s">
        <v>5589</v>
      </c>
      <c r="C1075" s="1" t="s">
        <v>1085</v>
      </c>
      <c r="E1075" s="1" t="s">
        <v>3529</v>
      </c>
      <c r="F1075" s="1" t="s">
        <v>4277</v>
      </c>
      <c r="G1075" s="1" t="s">
        <v>2744</v>
      </c>
      <c r="I1075">
        <v>37</v>
      </c>
      <c r="L1075" t="s">
        <v>6994</v>
      </c>
      <c r="O1075">
        <v>0</v>
      </c>
      <c r="P1075" t="s">
        <v>24</v>
      </c>
      <c r="Q1075">
        <v>0</v>
      </c>
      <c r="R1075" t="s">
        <v>26</v>
      </c>
      <c r="S1075" t="s">
        <v>25</v>
      </c>
      <c r="T1075" t="s">
        <v>5921</v>
      </c>
      <c r="U1075" t="s">
        <v>24</v>
      </c>
      <c r="X1075" t="s">
        <v>24</v>
      </c>
    </row>
    <row r="1076" spans="1:24" ht="25.5">
      <c r="A1076" t="s">
        <v>5590</v>
      </c>
      <c r="C1076" s="1" t="s">
        <v>1086</v>
      </c>
      <c r="E1076" s="1" t="s">
        <v>1649</v>
      </c>
      <c r="F1076" s="1" t="s">
        <v>2040</v>
      </c>
      <c r="G1076" s="1" t="s">
        <v>2745</v>
      </c>
      <c r="I1076">
        <v>37</v>
      </c>
      <c r="L1076" t="s">
        <v>6995</v>
      </c>
      <c r="O1076">
        <v>0</v>
      </c>
      <c r="P1076" t="s">
        <v>24</v>
      </c>
      <c r="Q1076">
        <v>0</v>
      </c>
      <c r="R1076" t="s">
        <v>26</v>
      </c>
      <c r="S1076" t="s">
        <v>25</v>
      </c>
      <c r="T1076" t="s">
        <v>5921</v>
      </c>
      <c r="U1076" t="s">
        <v>24</v>
      </c>
      <c r="X1076" t="s">
        <v>24</v>
      </c>
    </row>
    <row r="1077" spans="1:24" ht="25.5">
      <c r="A1077" t="s">
        <v>5591</v>
      </c>
      <c r="C1077" s="1" t="s">
        <v>1087</v>
      </c>
      <c r="E1077" s="1" t="s">
        <v>3530</v>
      </c>
      <c r="F1077" s="1" t="s">
        <v>4278</v>
      </c>
      <c r="G1077" s="1" t="s">
        <v>2746</v>
      </c>
      <c r="I1077">
        <v>37</v>
      </c>
      <c r="L1077" t="s">
        <v>6996</v>
      </c>
      <c r="O1077">
        <v>0</v>
      </c>
      <c r="P1077" t="s">
        <v>24</v>
      </c>
      <c r="Q1077">
        <v>0</v>
      </c>
      <c r="R1077" t="s">
        <v>26</v>
      </c>
      <c r="S1077" t="s">
        <v>25</v>
      </c>
      <c r="T1077" t="s">
        <v>5921</v>
      </c>
      <c r="U1077" t="s">
        <v>24</v>
      </c>
      <c r="X1077" t="s">
        <v>24</v>
      </c>
    </row>
    <row r="1078" spans="1:24">
      <c r="A1078" t="s">
        <v>5592</v>
      </c>
      <c r="C1078" s="1" t="s">
        <v>1088</v>
      </c>
      <c r="E1078" s="1" t="s">
        <v>1657</v>
      </c>
      <c r="F1078" s="1" t="s">
        <v>2048</v>
      </c>
      <c r="G1078" s="1" t="s">
        <v>2747</v>
      </c>
      <c r="I1078">
        <v>37</v>
      </c>
      <c r="L1078" t="s">
        <v>6997</v>
      </c>
      <c r="O1078">
        <v>0</v>
      </c>
      <c r="P1078" t="s">
        <v>24</v>
      </c>
      <c r="Q1078">
        <v>0</v>
      </c>
      <c r="R1078" t="s">
        <v>26</v>
      </c>
      <c r="S1078" t="s">
        <v>25</v>
      </c>
      <c r="T1078" t="s">
        <v>5921</v>
      </c>
      <c r="U1078" t="s">
        <v>24</v>
      </c>
      <c r="X1078" t="s">
        <v>24</v>
      </c>
    </row>
    <row r="1079" spans="1:24" ht="25.5">
      <c r="A1079" t="s">
        <v>5593</v>
      </c>
      <c r="C1079" s="1" t="s">
        <v>1089</v>
      </c>
      <c r="E1079" s="1" t="s">
        <v>1657</v>
      </c>
      <c r="F1079" s="1" t="s">
        <v>2048</v>
      </c>
      <c r="G1079" s="1" t="s">
        <v>2748</v>
      </c>
      <c r="I1079">
        <v>37</v>
      </c>
      <c r="L1079" t="s">
        <v>6998</v>
      </c>
      <c r="O1079">
        <v>0</v>
      </c>
      <c r="P1079" t="s">
        <v>24</v>
      </c>
      <c r="Q1079">
        <v>0</v>
      </c>
      <c r="R1079" t="s">
        <v>26</v>
      </c>
      <c r="S1079" t="s">
        <v>25</v>
      </c>
      <c r="T1079" t="s">
        <v>5921</v>
      </c>
      <c r="U1079" t="s">
        <v>24</v>
      </c>
      <c r="X1079" t="s">
        <v>24</v>
      </c>
    </row>
    <row r="1080" spans="1:24" ht="25.5">
      <c r="A1080" t="s">
        <v>5594</v>
      </c>
      <c r="C1080" s="1" t="s">
        <v>1090</v>
      </c>
      <c r="E1080" s="1" t="s">
        <v>3531</v>
      </c>
      <c r="F1080" s="1" t="s">
        <v>2050</v>
      </c>
      <c r="G1080" s="1" t="s">
        <v>2749</v>
      </c>
      <c r="I1080">
        <v>37</v>
      </c>
      <c r="L1080" t="s">
        <v>6999</v>
      </c>
      <c r="O1080">
        <v>0</v>
      </c>
      <c r="P1080" t="s">
        <v>24</v>
      </c>
      <c r="Q1080">
        <v>0</v>
      </c>
      <c r="R1080" t="s">
        <v>26</v>
      </c>
      <c r="S1080" t="s">
        <v>25</v>
      </c>
      <c r="T1080" t="s">
        <v>5921</v>
      </c>
      <c r="U1080" t="s">
        <v>24</v>
      </c>
      <c r="X1080" t="s">
        <v>24</v>
      </c>
    </row>
    <row r="1081" spans="1:24" ht="25.5">
      <c r="A1081" t="s">
        <v>5595</v>
      </c>
      <c r="C1081" s="1" t="s">
        <v>1091</v>
      </c>
      <c r="E1081" s="1" t="s">
        <v>3531</v>
      </c>
      <c r="F1081" s="1" t="s">
        <v>2050</v>
      </c>
      <c r="G1081" s="1" t="s">
        <v>2750</v>
      </c>
      <c r="I1081">
        <v>37</v>
      </c>
      <c r="L1081" t="s">
        <v>7000</v>
      </c>
      <c r="O1081">
        <v>0</v>
      </c>
      <c r="P1081" t="s">
        <v>24</v>
      </c>
      <c r="Q1081">
        <v>0</v>
      </c>
      <c r="R1081" t="s">
        <v>26</v>
      </c>
      <c r="S1081" t="s">
        <v>25</v>
      </c>
      <c r="T1081" t="s">
        <v>5921</v>
      </c>
      <c r="U1081" t="s">
        <v>24</v>
      </c>
      <c r="X1081" t="s">
        <v>24</v>
      </c>
    </row>
    <row r="1082" spans="1:24" ht="25.5">
      <c r="A1082" t="s">
        <v>5596</v>
      </c>
      <c r="C1082" s="1" t="s">
        <v>1092</v>
      </c>
      <c r="E1082" s="1" t="s">
        <v>1654</v>
      </c>
      <c r="F1082" s="1" t="s">
        <v>2045</v>
      </c>
      <c r="G1082" s="1" t="s">
        <v>2751</v>
      </c>
      <c r="I1082">
        <v>37</v>
      </c>
      <c r="L1082" t="s">
        <v>7001</v>
      </c>
      <c r="O1082">
        <v>0</v>
      </c>
      <c r="P1082" t="s">
        <v>24</v>
      </c>
      <c r="Q1082">
        <v>0</v>
      </c>
      <c r="R1082" t="s">
        <v>26</v>
      </c>
      <c r="S1082" t="s">
        <v>25</v>
      </c>
      <c r="T1082" t="s">
        <v>5921</v>
      </c>
      <c r="U1082" t="s">
        <v>24</v>
      </c>
      <c r="X1082" t="s">
        <v>24</v>
      </c>
    </row>
    <row r="1083" spans="1:24">
      <c r="A1083" t="s">
        <v>5597</v>
      </c>
      <c r="C1083" s="1" t="s">
        <v>1093</v>
      </c>
      <c r="E1083" s="1" t="s">
        <v>1653</v>
      </c>
      <c r="F1083" s="1" t="s">
        <v>2044</v>
      </c>
      <c r="G1083" s="1" t="s">
        <v>2222</v>
      </c>
      <c r="I1083">
        <v>37</v>
      </c>
      <c r="L1083" t="s">
        <v>7002</v>
      </c>
      <c r="O1083">
        <v>0</v>
      </c>
      <c r="P1083" t="s">
        <v>24</v>
      </c>
      <c r="Q1083">
        <v>0</v>
      </c>
      <c r="R1083" t="s">
        <v>26</v>
      </c>
      <c r="S1083" t="s">
        <v>25</v>
      </c>
      <c r="T1083" t="s">
        <v>5921</v>
      </c>
      <c r="U1083" t="s">
        <v>24</v>
      </c>
      <c r="X1083" t="s">
        <v>24</v>
      </c>
    </row>
    <row r="1084" spans="1:24" ht="25.5">
      <c r="A1084" t="s">
        <v>5598</v>
      </c>
      <c r="C1084" s="1" t="s">
        <v>1094</v>
      </c>
      <c r="E1084" s="1" t="s">
        <v>3532</v>
      </c>
      <c r="F1084" s="1" t="s">
        <v>4279</v>
      </c>
      <c r="G1084" s="1" t="s">
        <v>2752</v>
      </c>
      <c r="I1084">
        <v>37</v>
      </c>
      <c r="L1084" t="s">
        <v>7003</v>
      </c>
      <c r="O1084">
        <v>0</v>
      </c>
      <c r="P1084" t="s">
        <v>24</v>
      </c>
      <c r="Q1084">
        <v>0</v>
      </c>
      <c r="R1084" t="s">
        <v>26</v>
      </c>
      <c r="S1084" t="s">
        <v>25</v>
      </c>
      <c r="T1084" t="s">
        <v>5921</v>
      </c>
      <c r="U1084" t="s">
        <v>24</v>
      </c>
      <c r="X1084" t="s">
        <v>24</v>
      </c>
    </row>
    <row r="1085" spans="1:24">
      <c r="A1085" t="s">
        <v>5599</v>
      </c>
      <c r="C1085" s="1" t="s">
        <v>1095</v>
      </c>
      <c r="E1085" s="1" t="s">
        <v>1655</v>
      </c>
      <c r="F1085" s="1" t="s">
        <v>2046</v>
      </c>
      <c r="G1085" s="1" t="s">
        <v>2753</v>
      </c>
      <c r="I1085">
        <v>37</v>
      </c>
      <c r="L1085" t="s">
        <v>7004</v>
      </c>
      <c r="O1085">
        <v>0</v>
      </c>
      <c r="P1085" t="s">
        <v>24</v>
      </c>
      <c r="Q1085">
        <v>0</v>
      </c>
      <c r="R1085" t="s">
        <v>26</v>
      </c>
      <c r="S1085" t="s">
        <v>25</v>
      </c>
      <c r="T1085" t="s">
        <v>5921</v>
      </c>
      <c r="U1085" t="s">
        <v>24</v>
      </c>
      <c r="X1085" t="s">
        <v>24</v>
      </c>
    </row>
    <row r="1086" spans="1:24" ht="25.5">
      <c r="A1086" t="s">
        <v>5600</v>
      </c>
      <c r="C1086" s="1" t="s">
        <v>1096</v>
      </c>
      <c r="E1086" s="1" t="s">
        <v>3533</v>
      </c>
      <c r="F1086" s="1" t="s">
        <v>4280</v>
      </c>
      <c r="G1086" s="1" t="s">
        <v>2754</v>
      </c>
      <c r="I1086">
        <v>37</v>
      </c>
      <c r="L1086" t="s">
        <v>7005</v>
      </c>
      <c r="O1086">
        <v>0</v>
      </c>
      <c r="P1086" t="s">
        <v>24</v>
      </c>
      <c r="Q1086">
        <v>0</v>
      </c>
      <c r="R1086" t="s">
        <v>26</v>
      </c>
      <c r="S1086" t="s">
        <v>25</v>
      </c>
      <c r="T1086" t="s">
        <v>5921</v>
      </c>
      <c r="U1086" t="s">
        <v>24</v>
      </c>
      <c r="X1086" t="s">
        <v>24</v>
      </c>
    </row>
    <row r="1087" spans="1:24">
      <c r="A1087" t="s">
        <v>5601</v>
      </c>
      <c r="C1087" s="1" t="s">
        <v>1097</v>
      </c>
      <c r="E1087" s="1" t="s">
        <v>3534</v>
      </c>
      <c r="F1087" s="1" t="s">
        <v>4281</v>
      </c>
      <c r="G1087" s="1" t="s">
        <v>2755</v>
      </c>
      <c r="I1087">
        <v>37</v>
      </c>
      <c r="L1087" t="s">
        <v>7006</v>
      </c>
      <c r="O1087">
        <v>0</v>
      </c>
      <c r="P1087" t="s">
        <v>24</v>
      </c>
      <c r="Q1087">
        <v>0</v>
      </c>
      <c r="R1087" t="s">
        <v>26</v>
      </c>
      <c r="S1087" t="s">
        <v>25</v>
      </c>
      <c r="T1087" t="s">
        <v>5921</v>
      </c>
      <c r="U1087" t="s">
        <v>24</v>
      </c>
      <c r="X1087" t="s">
        <v>24</v>
      </c>
    </row>
    <row r="1088" spans="1:24" ht="25.5">
      <c r="A1088" t="s">
        <v>5602</v>
      </c>
      <c r="C1088" s="1" t="s">
        <v>1098</v>
      </c>
      <c r="E1088" s="1" t="s">
        <v>1657</v>
      </c>
      <c r="F1088" s="1" t="s">
        <v>2048</v>
      </c>
      <c r="G1088" s="1" t="s">
        <v>2756</v>
      </c>
      <c r="I1088">
        <v>37</v>
      </c>
      <c r="L1088" t="s">
        <v>7007</v>
      </c>
      <c r="O1088">
        <v>0</v>
      </c>
      <c r="P1088" t="s">
        <v>24</v>
      </c>
      <c r="Q1088">
        <v>0</v>
      </c>
      <c r="R1088" t="s">
        <v>26</v>
      </c>
      <c r="S1088" t="s">
        <v>25</v>
      </c>
      <c r="T1088" t="s">
        <v>5921</v>
      </c>
      <c r="U1088" t="s">
        <v>24</v>
      </c>
      <c r="X1088" t="s">
        <v>24</v>
      </c>
    </row>
    <row r="1089" spans="1:24">
      <c r="A1089" t="s">
        <v>5603</v>
      </c>
      <c r="C1089" s="1" t="s">
        <v>1099</v>
      </c>
      <c r="E1089" s="1" t="s">
        <v>1657</v>
      </c>
      <c r="F1089" s="1" t="s">
        <v>2048</v>
      </c>
      <c r="G1089" s="1" t="s">
        <v>2757</v>
      </c>
      <c r="I1089">
        <v>37</v>
      </c>
      <c r="L1089" t="s">
        <v>7008</v>
      </c>
      <c r="O1089">
        <v>0</v>
      </c>
      <c r="P1089" t="s">
        <v>24</v>
      </c>
      <c r="Q1089">
        <v>0</v>
      </c>
      <c r="R1089" t="s">
        <v>26</v>
      </c>
      <c r="S1089" t="s">
        <v>25</v>
      </c>
      <c r="T1089" t="s">
        <v>5921</v>
      </c>
      <c r="U1089" t="s">
        <v>24</v>
      </c>
      <c r="X1089" t="s">
        <v>24</v>
      </c>
    </row>
    <row r="1090" spans="1:24">
      <c r="A1090" t="s">
        <v>5604</v>
      </c>
      <c r="C1090" s="1" t="s">
        <v>1100</v>
      </c>
      <c r="E1090" s="1" t="s">
        <v>1658</v>
      </c>
      <c r="F1090" s="1" t="s">
        <v>2049</v>
      </c>
      <c r="G1090" s="1" t="s">
        <v>2758</v>
      </c>
      <c r="I1090">
        <v>37</v>
      </c>
      <c r="L1090" t="s">
        <v>7009</v>
      </c>
      <c r="O1090">
        <v>0</v>
      </c>
      <c r="P1090" t="s">
        <v>24</v>
      </c>
      <c r="Q1090">
        <v>0</v>
      </c>
      <c r="R1090" t="s">
        <v>26</v>
      </c>
      <c r="S1090" t="s">
        <v>25</v>
      </c>
      <c r="T1090" t="s">
        <v>5921</v>
      </c>
      <c r="U1090" t="s">
        <v>24</v>
      </c>
      <c r="X1090" t="s">
        <v>24</v>
      </c>
    </row>
    <row r="1091" spans="1:24" ht="25.5">
      <c r="A1091" t="s">
        <v>5605</v>
      </c>
      <c r="C1091" s="1" t="s">
        <v>1101</v>
      </c>
      <c r="E1091" s="1" t="s">
        <v>1657</v>
      </c>
      <c r="F1091" s="1" t="s">
        <v>2048</v>
      </c>
      <c r="G1091" s="1" t="s">
        <v>2759</v>
      </c>
      <c r="I1091">
        <v>37</v>
      </c>
      <c r="L1091" t="s">
        <v>7010</v>
      </c>
      <c r="O1091">
        <v>0</v>
      </c>
      <c r="P1091" t="s">
        <v>24</v>
      </c>
      <c r="Q1091">
        <v>0</v>
      </c>
      <c r="R1091" t="s">
        <v>26</v>
      </c>
      <c r="S1091" t="s">
        <v>25</v>
      </c>
      <c r="T1091" t="s">
        <v>5921</v>
      </c>
      <c r="U1091" t="s">
        <v>24</v>
      </c>
      <c r="X1091" t="s">
        <v>24</v>
      </c>
    </row>
    <row r="1092" spans="1:24" ht="25.5">
      <c r="A1092" t="s">
        <v>5606</v>
      </c>
      <c r="C1092" s="1" t="s">
        <v>1102</v>
      </c>
      <c r="E1092" s="1" t="s">
        <v>1657</v>
      </c>
      <c r="F1092" s="1" t="s">
        <v>2048</v>
      </c>
      <c r="G1092" s="1" t="s">
        <v>2760</v>
      </c>
      <c r="I1092">
        <v>37</v>
      </c>
      <c r="L1092" t="s">
        <v>7011</v>
      </c>
      <c r="O1092">
        <v>0</v>
      </c>
      <c r="P1092" t="s">
        <v>24</v>
      </c>
      <c r="Q1092">
        <v>0</v>
      </c>
      <c r="R1092" t="s">
        <v>26</v>
      </c>
      <c r="S1092" t="s">
        <v>25</v>
      </c>
      <c r="T1092" t="s">
        <v>5921</v>
      </c>
      <c r="U1092" t="s">
        <v>24</v>
      </c>
      <c r="X1092" t="s">
        <v>24</v>
      </c>
    </row>
    <row r="1093" spans="1:24">
      <c r="A1093" t="s">
        <v>5607</v>
      </c>
      <c r="C1093" s="1" t="s">
        <v>1103</v>
      </c>
      <c r="E1093" s="1" t="s">
        <v>1657</v>
      </c>
      <c r="F1093" s="1" t="s">
        <v>2048</v>
      </c>
      <c r="G1093" s="1" t="s">
        <v>2761</v>
      </c>
      <c r="I1093">
        <v>37</v>
      </c>
      <c r="L1093" t="s">
        <v>7012</v>
      </c>
      <c r="O1093">
        <v>0</v>
      </c>
      <c r="P1093" t="s">
        <v>24</v>
      </c>
      <c r="Q1093">
        <v>0</v>
      </c>
      <c r="R1093" t="s">
        <v>26</v>
      </c>
      <c r="S1093" t="s">
        <v>25</v>
      </c>
      <c r="T1093" t="s">
        <v>5921</v>
      </c>
      <c r="U1093" t="s">
        <v>24</v>
      </c>
      <c r="X1093" t="s">
        <v>24</v>
      </c>
    </row>
    <row r="1094" spans="1:24">
      <c r="A1094" t="s">
        <v>5608</v>
      </c>
      <c r="C1094" s="1" t="s">
        <v>1104</v>
      </c>
      <c r="E1094" s="1" t="s">
        <v>3535</v>
      </c>
      <c r="F1094" s="1" t="s">
        <v>4282</v>
      </c>
      <c r="G1094" s="1" t="s">
        <v>2762</v>
      </c>
      <c r="I1094">
        <v>37</v>
      </c>
      <c r="L1094" t="s">
        <v>7013</v>
      </c>
      <c r="O1094">
        <v>0</v>
      </c>
      <c r="P1094" t="s">
        <v>24</v>
      </c>
      <c r="Q1094">
        <v>0</v>
      </c>
      <c r="R1094" t="s">
        <v>26</v>
      </c>
      <c r="S1094" t="s">
        <v>25</v>
      </c>
      <c r="T1094" t="s">
        <v>5921</v>
      </c>
      <c r="U1094" t="s">
        <v>24</v>
      </c>
      <c r="X1094" t="s">
        <v>24</v>
      </c>
    </row>
    <row r="1095" spans="1:24" ht="25.5">
      <c r="A1095" t="s">
        <v>5609</v>
      </c>
      <c r="C1095" s="1" t="s">
        <v>1105</v>
      </c>
      <c r="E1095" s="1" t="s">
        <v>3536</v>
      </c>
      <c r="F1095" s="1" t="s">
        <v>4283</v>
      </c>
      <c r="G1095" s="1" t="s">
        <v>2763</v>
      </c>
      <c r="I1095">
        <v>37</v>
      </c>
      <c r="L1095" t="s">
        <v>7014</v>
      </c>
      <c r="O1095">
        <v>0</v>
      </c>
      <c r="P1095" t="s">
        <v>24</v>
      </c>
      <c r="Q1095">
        <v>0</v>
      </c>
      <c r="R1095" t="s">
        <v>26</v>
      </c>
      <c r="S1095" t="s">
        <v>25</v>
      </c>
      <c r="T1095" t="s">
        <v>5921</v>
      </c>
      <c r="U1095" t="s">
        <v>24</v>
      </c>
      <c r="X1095" t="s">
        <v>24</v>
      </c>
    </row>
    <row r="1096" spans="1:24">
      <c r="A1096" t="s">
        <v>5610</v>
      </c>
      <c r="C1096" s="1" t="s">
        <v>1106</v>
      </c>
      <c r="E1096" s="1" t="s">
        <v>3537</v>
      </c>
      <c r="F1096" s="1" t="s">
        <v>4284</v>
      </c>
      <c r="G1096" s="1" t="s">
        <v>2764</v>
      </c>
      <c r="I1096">
        <v>37</v>
      </c>
      <c r="L1096" t="s">
        <v>7015</v>
      </c>
      <c r="O1096">
        <v>0</v>
      </c>
      <c r="P1096" t="s">
        <v>24</v>
      </c>
      <c r="Q1096">
        <v>0</v>
      </c>
      <c r="R1096" t="s">
        <v>26</v>
      </c>
      <c r="S1096" t="s">
        <v>25</v>
      </c>
      <c r="T1096" t="s">
        <v>5921</v>
      </c>
      <c r="U1096" t="s">
        <v>24</v>
      </c>
      <c r="X1096" t="s">
        <v>24</v>
      </c>
    </row>
    <row r="1097" spans="1:24" ht="25.5">
      <c r="A1097" t="s">
        <v>5611</v>
      </c>
      <c r="C1097" s="1" t="s">
        <v>1107</v>
      </c>
      <c r="E1097" s="1" t="s">
        <v>3538</v>
      </c>
      <c r="F1097" s="1" t="s">
        <v>4285</v>
      </c>
      <c r="G1097" s="1" t="s">
        <v>2765</v>
      </c>
      <c r="I1097">
        <v>37</v>
      </c>
      <c r="L1097" t="s">
        <v>7016</v>
      </c>
      <c r="O1097">
        <v>0</v>
      </c>
      <c r="P1097" t="s">
        <v>24</v>
      </c>
      <c r="Q1097">
        <v>0</v>
      </c>
      <c r="R1097" t="s">
        <v>26</v>
      </c>
      <c r="S1097" t="s">
        <v>25</v>
      </c>
      <c r="T1097" t="s">
        <v>5921</v>
      </c>
      <c r="U1097" t="s">
        <v>24</v>
      </c>
      <c r="X1097" t="s">
        <v>24</v>
      </c>
    </row>
    <row r="1098" spans="1:24" ht="25.5">
      <c r="A1098" t="s">
        <v>5612</v>
      </c>
      <c r="C1098" s="1" t="s">
        <v>1108</v>
      </c>
      <c r="E1098" s="1" t="s">
        <v>3539</v>
      </c>
      <c r="F1098" s="1" t="s">
        <v>4286</v>
      </c>
      <c r="G1098" s="1" t="s">
        <v>2766</v>
      </c>
      <c r="I1098">
        <v>37</v>
      </c>
      <c r="L1098" t="s">
        <v>7017</v>
      </c>
      <c r="O1098">
        <v>0</v>
      </c>
      <c r="P1098" t="s">
        <v>24</v>
      </c>
      <c r="Q1098">
        <v>0</v>
      </c>
      <c r="R1098" t="s">
        <v>26</v>
      </c>
      <c r="S1098" t="s">
        <v>25</v>
      </c>
      <c r="T1098" t="s">
        <v>5921</v>
      </c>
      <c r="U1098" t="s">
        <v>24</v>
      </c>
      <c r="X1098" t="s">
        <v>24</v>
      </c>
    </row>
    <row r="1099" spans="1:24">
      <c r="A1099" t="s">
        <v>5613</v>
      </c>
      <c r="C1099" s="1" t="s">
        <v>1109</v>
      </c>
      <c r="E1099" s="1" t="s">
        <v>3540</v>
      </c>
      <c r="F1099" s="1" t="s">
        <v>4287</v>
      </c>
      <c r="G1099" s="1" t="s">
        <v>2767</v>
      </c>
      <c r="I1099">
        <v>37</v>
      </c>
      <c r="L1099" t="s">
        <v>7018</v>
      </c>
      <c r="O1099">
        <v>0</v>
      </c>
      <c r="P1099" t="s">
        <v>24</v>
      </c>
      <c r="Q1099">
        <v>0</v>
      </c>
      <c r="R1099" t="s">
        <v>26</v>
      </c>
      <c r="S1099" t="s">
        <v>25</v>
      </c>
      <c r="T1099" t="s">
        <v>5921</v>
      </c>
      <c r="U1099" t="s">
        <v>24</v>
      </c>
      <c r="X1099" t="s">
        <v>24</v>
      </c>
    </row>
    <row r="1100" spans="1:24">
      <c r="A1100" t="s">
        <v>5614</v>
      </c>
      <c r="C1100" s="1" t="s">
        <v>1110</v>
      </c>
      <c r="E1100" s="1" t="s">
        <v>3541</v>
      </c>
      <c r="F1100" s="1" t="s">
        <v>4288</v>
      </c>
      <c r="G1100" s="1" t="s">
        <v>2768</v>
      </c>
      <c r="I1100">
        <v>37</v>
      </c>
      <c r="L1100" t="s">
        <v>7019</v>
      </c>
      <c r="O1100">
        <v>0</v>
      </c>
      <c r="P1100" t="s">
        <v>24</v>
      </c>
      <c r="Q1100">
        <v>0</v>
      </c>
      <c r="R1100" t="s">
        <v>26</v>
      </c>
      <c r="S1100" t="s">
        <v>25</v>
      </c>
      <c r="T1100" t="s">
        <v>5921</v>
      </c>
      <c r="U1100" t="s">
        <v>24</v>
      </c>
      <c r="X1100" t="s">
        <v>24</v>
      </c>
    </row>
    <row r="1101" spans="1:24">
      <c r="A1101" t="s">
        <v>5615</v>
      </c>
      <c r="C1101" s="1" t="s">
        <v>1111</v>
      </c>
      <c r="E1101" s="1" t="s">
        <v>3542</v>
      </c>
      <c r="F1101" s="1" t="s">
        <v>4289</v>
      </c>
      <c r="G1101" s="1" t="s">
        <v>2222</v>
      </c>
      <c r="I1101">
        <v>37</v>
      </c>
      <c r="L1101" t="s">
        <v>7020</v>
      </c>
      <c r="O1101">
        <v>0</v>
      </c>
      <c r="P1101" t="s">
        <v>24</v>
      </c>
      <c r="Q1101">
        <v>0</v>
      </c>
      <c r="R1101" t="s">
        <v>26</v>
      </c>
      <c r="S1101" t="s">
        <v>25</v>
      </c>
      <c r="T1101" t="s">
        <v>5921</v>
      </c>
      <c r="U1101" t="s">
        <v>24</v>
      </c>
      <c r="X1101" t="s">
        <v>24</v>
      </c>
    </row>
    <row r="1102" spans="1:24" ht="25.5">
      <c r="A1102" t="s">
        <v>5616</v>
      </c>
      <c r="C1102" s="1" t="s">
        <v>1112</v>
      </c>
      <c r="E1102" s="1" t="s">
        <v>3543</v>
      </c>
      <c r="F1102" s="1" t="s">
        <v>4290</v>
      </c>
      <c r="G1102" s="1" t="s">
        <v>2769</v>
      </c>
      <c r="I1102">
        <v>37</v>
      </c>
      <c r="L1102" t="s">
        <v>7021</v>
      </c>
      <c r="O1102">
        <v>0</v>
      </c>
      <c r="P1102" t="s">
        <v>24</v>
      </c>
      <c r="Q1102">
        <v>0</v>
      </c>
      <c r="R1102" t="s">
        <v>26</v>
      </c>
      <c r="S1102" t="s">
        <v>25</v>
      </c>
      <c r="T1102" t="s">
        <v>5921</v>
      </c>
      <c r="U1102" t="s">
        <v>24</v>
      </c>
      <c r="X1102" t="s">
        <v>24</v>
      </c>
    </row>
    <row r="1103" spans="1:24" ht="25.5">
      <c r="A1103" t="s">
        <v>5617</v>
      </c>
      <c r="C1103" s="1" t="s">
        <v>1113</v>
      </c>
      <c r="E1103" s="1" t="s">
        <v>3543</v>
      </c>
      <c r="F1103" s="1" t="s">
        <v>4291</v>
      </c>
      <c r="G1103" s="1" t="s">
        <v>2770</v>
      </c>
      <c r="I1103">
        <v>37</v>
      </c>
      <c r="L1103" t="s">
        <v>7022</v>
      </c>
      <c r="O1103">
        <v>0</v>
      </c>
      <c r="P1103" t="s">
        <v>24</v>
      </c>
      <c r="Q1103">
        <v>0</v>
      </c>
      <c r="R1103" t="s">
        <v>26</v>
      </c>
      <c r="S1103" t="s">
        <v>25</v>
      </c>
      <c r="T1103" t="s">
        <v>5921</v>
      </c>
      <c r="U1103" t="s">
        <v>24</v>
      </c>
      <c r="X1103" t="s">
        <v>24</v>
      </c>
    </row>
    <row r="1104" spans="1:24">
      <c r="A1104" t="s">
        <v>5618</v>
      </c>
      <c r="C1104" s="1" t="s">
        <v>1114</v>
      </c>
      <c r="E1104" s="1" t="s">
        <v>3544</v>
      </c>
      <c r="F1104" s="1" t="s">
        <v>4292</v>
      </c>
      <c r="G1104" s="1" t="s">
        <v>2771</v>
      </c>
      <c r="I1104">
        <v>37</v>
      </c>
      <c r="L1104" t="s">
        <v>7023</v>
      </c>
      <c r="O1104">
        <v>0</v>
      </c>
      <c r="P1104" t="s">
        <v>24</v>
      </c>
      <c r="Q1104">
        <v>0</v>
      </c>
      <c r="R1104" t="s">
        <v>26</v>
      </c>
      <c r="S1104" t="s">
        <v>25</v>
      </c>
      <c r="T1104" t="s">
        <v>5921</v>
      </c>
      <c r="U1104" t="s">
        <v>24</v>
      </c>
      <c r="X1104" t="s">
        <v>24</v>
      </c>
    </row>
    <row r="1105" spans="1:24">
      <c r="A1105" t="s">
        <v>5619</v>
      </c>
      <c r="C1105" s="1" t="s">
        <v>1115</v>
      </c>
      <c r="E1105" s="1" t="s">
        <v>3545</v>
      </c>
      <c r="F1105" s="1" t="s">
        <v>4293</v>
      </c>
      <c r="G1105" s="1" t="s">
        <v>2772</v>
      </c>
      <c r="I1105">
        <v>37</v>
      </c>
      <c r="L1105" t="s">
        <v>7024</v>
      </c>
      <c r="O1105">
        <v>0</v>
      </c>
      <c r="P1105" t="s">
        <v>24</v>
      </c>
      <c r="Q1105">
        <v>0</v>
      </c>
      <c r="R1105" t="s">
        <v>26</v>
      </c>
      <c r="S1105" t="s">
        <v>25</v>
      </c>
      <c r="T1105" t="s">
        <v>5921</v>
      </c>
      <c r="U1105" t="s">
        <v>24</v>
      </c>
      <c r="X1105" t="s">
        <v>24</v>
      </c>
    </row>
    <row r="1106" spans="1:24">
      <c r="A1106" t="s">
        <v>5620</v>
      </c>
      <c r="C1106" s="1" t="s">
        <v>1116</v>
      </c>
      <c r="E1106" s="1" t="s">
        <v>3546</v>
      </c>
      <c r="F1106" s="1" t="s">
        <v>4294</v>
      </c>
      <c r="G1106" s="1" t="s">
        <v>2773</v>
      </c>
      <c r="I1106">
        <v>37</v>
      </c>
      <c r="L1106" t="s">
        <v>7025</v>
      </c>
      <c r="O1106">
        <v>0</v>
      </c>
      <c r="P1106" t="s">
        <v>24</v>
      </c>
      <c r="Q1106">
        <v>0</v>
      </c>
      <c r="R1106" t="s">
        <v>26</v>
      </c>
      <c r="S1106" t="s">
        <v>25</v>
      </c>
      <c r="T1106" t="s">
        <v>5921</v>
      </c>
      <c r="U1106" t="s">
        <v>24</v>
      </c>
      <c r="X1106" t="s">
        <v>24</v>
      </c>
    </row>
    <row r="1107" spans="1:24">
      <c r="A1107" t="s">
        <v>5621</v>
      </c>
      <c r="C1107" s="1" t="s">
        <v>1117</v>
      </c>
      <c r="E1107" s="1" t="s">
        <v>3547</v>
      </c>
      <c r="F1107" s="1" t="s">
        <v>4055</v>
      </c>
      <c r="G1107" s="1" t="s">
        <v>2774</v>
      </c>
      <c r="I1107">
        <v>37</v>
      </c>
      <c r="L1107" t="s">
        <v>7026</v>
      </c>
      <c r="O1107">
        <v>0</v>
      </c>
      <c r="P1107" t="s">
        <v>24</v>
      </c>
      <c r="Q1107">
        <v>0</v>
      </c>
      <c r="R1107" t="s">
        <v>26</v>
      </c>
      <c r="S1107" t="s">
        <v>25</v>
      </c>
      <c r="T1107" t="s">
        <v>5921</v>
      </c>
      <c r="U1107" t="s">
        <v>24</v>
      </c>
      <c r="X1107" t="s">
        <v>24</v>
      </c>
    </row>
    <row r="1108" spans="1:24">
      <c r="A1108" t="s">
        <v>5622</v>
      </c>
      <c r="C1108" s="1" t="s">
        <v>1118</v>
      </c>
      <c r="E1108" s="1" t="s">
        <v>3548</v>
      </c>
      <c r="F1108" s="1" t="s">
        <v>4295</v>
      </c>
      <c r="G1108" s="1" t="s">
        <v>2775</v>
      </c>
      <c r="I1108">
        <v>37</v>
      </c>
      <c r="L1108" t="s">
        <v>7027</v>
      </c>
      <c r="O1108">
        <v>0</v>
      </c>
      <c r="P1108" t="s">
        <v>24</v>
      </c>
      <c r="Q1108">
        <v>0</v>
      </c>
      <c r="R1108" t="s">
        <v>26</v>
      </c>
      <c r="S1108" t="s">
        <v>25</v>
      </c>
      <c r="T1108" t="s">
        <v>5921</v>
      </c>
      <c r="U1108" t="s">
        <v>24</v>
      </c>
      <c r="X1108" t="s">
        <v>24</v>
      </c>
    </row>
    <row r="1109" spans="1:24">
      <c r="A1109" t="s">
        <v>5623</v>
      </c>
      <c r="C1109" s="1" t="s">
        <v>1119</v>
      </c>
      <c r="E1109" s="1" t="s">
        <v>3549</v>
      </c>
      <c r="F1109" s="1" t="s">
        <v>4296</v>
      </c>
      <c r="G1109" s="1" t="s">
        <v>2776</v>
      </c>
      <c r="I1109">
        <v>37</v>
      </c>
      <c r="L1109" t="s">
        <v>7028</v>
      </c>
      <c r="O1109">
        <v>0</v>
      </c>
      <c r="P1109" t="s">
        <v>24</v>
      </c>
      <c r="Q1109">
        <v>0</v>
      </c>
      <c r="R1109" t="s">
        <v>26</v>
      </c>
      <c r="S1109" t="s">
        <v>25</v>
      </c>
      <c r="T1109" t="s">
        <v>5921</v>
      </c>
      <c r="U1109" t="s">
        <v>24</v>
      </c>
      <c r="X1109" t="s">
        <v>24</v>
      </c>
    </row>
    <row r="1110" spans="1:24">
      <c r="A1110" t="s">
        <v>5624</v>
      </c>
      <c r="C1110" s="1" t="s">
        <v>1120</v>
      </c>
      <c r="E1110" s="1" t="s">
        <v>3550</v>
      </c>
      <c r="F1110" s="1" t="s">
        <v>4297</v>
      </c>
      <c r="G1110" s="1" t="s">
        <v>2777</v>
      </c>
      <c r="I1110">
        <v>37</v>
      </c>
      <c r="L1110" t="s">
        <v>7029</v>
      </c>
      <c r="O1110">
        <v>0</v>
      </c>
      <c r="P1110" t="s">
        <v>24</v>
      </c>
      <c r="Q1110">
        <v>0</v>
      </c>
      <c r="R1110" t="s">
        <v>26</v>
      </c>
      <c r="S1110" t="s">
        <v>25</v>
      </c>
      <c r="T1110" t="s">
        <v>5921</v>
      </c>
      <c r="U1110" t="s">
        <v>24</v>
      </c>
      <c r="X1110" t="s">
        <v>24</v>
      </c>
    </row>
    <row r="1111" spans="1:24" ht="25.5">
      <c r="A1111" t="s">
        <v>5625</v>
      </c>
      <c r="C1111" s="1" t="s">
        <v>1121</v>
      </c>
      <c r="E1111" s="1" t="s">
        <v>3551</v>
      </c>
      <c r="F1111" s="1" t="s">
        <v>4298</v>
      </c>
      <c r="G1111" s="1" t="s">
        <v>2778</v>
      </c>
      <c r="I1111">
        <v>37</v>
      </c>
      <c r="L1111" t="s">
        <v>7030</v>
      </c>
      <c r="O1111">
        <v>0</v>
      </c>
      <c r="P1111" t="s">
        <v>24</v>
      </c>
      <c r="Q1111">
        <v>0</v>
      </c>
      <c r="R1111" t="s">
        <v>26</v>
      </c>
      <c r="S1111" t="s">
        <v>25</v>
      </c>
      <c r="T1111" t="s">
        <v>5921</v>
      </c>
      <c r="U1111" t="s">
        <v>24</v>
      </c>
      <c r="X1111" t="s">
        <v>24</v>
      </c>
    </row>
    <row r="1112" spans="1:24" ht="25.5">
      <c r="A1112" t="s">
        <v>5626</v>
      </c>
      <c r="C1112" s="1" t="s">
        <v>1122</v>
      </c>
      <c r="E1112" s="1" t="s">
        <v>3552</v>
      </c>
      <c r="F1112" s="1" t="s">
        <v>4299</v>
      </c>
      <c r="G1112" s="1" t="s">
        <v>2779</v>
      </c>
      <c r="I1112">
        <v>37</v>
      </c>
      <c r="L1112" t="s">
        <v>7031</v>
      </c>
      <c r="O1112">
        <v>0</v>
      </c>
      <c r="P1112" t="s">
        <v>24</v>
      </c>
      <c r="Q1112">
        <v>0</v>
      </c>
      <c r="R1112" t="s">
        <v>26</v>
      </c>
      <c r="S1112" t="s">
        <v>25</v>
      </c>
      <c r="T1112" t="s">
        <v>5921</v>
      </c>
      <c r="U1112" t="s">
        <v>24</v>
      </c>
      <c r="X1112" t="s">
        <v>24</v>
      </c>
    </row>
    <row r="1113" spans="1:24">
      <c r="A1113" t="s">
        <v>5627</v>
      </c>
      <c r="C1113" s="1" t="s">
        <v>1123</v>
      </c>
      <c r="E1113" s="1" t="s">
        <v>3553</v>
      </c>
      <c r="F1113" s="1" t="s">
        <v>4300</v>
      </c>
      <c r="G1113" s="1" t="s">
        <v>2780</v>
      </c>
      <c r="I1113">
        <v>37</v>
      </c>
      <c r="L1113" t="s">
        <v>7032</v>
      </c>
      <c r="O1113">
        <v>0</v>
      </c>
      <c r="P1113" t="s">
        <v>24</v>
      </c>
      <c r="Q1113">
        <v>0</v>
      </c>
      <c r="R1113" t="s">
        <v>26</v>
      </c>
      <c r="S1113" t="s">
        <v>25</v>
      </c>
      <c r="T1113" t="s">
        <v>5921</v>
      </c>
      <c r="U1113" t="s">
        <v>24</v>
      </c>
      <c r="X1113" t="s">
        <v>24</v>
      </c>
    </row>
    <row r="1114" spans="1:24">
      <c r="A1114" t="s">
        <v>5628</v>
      </c>
      <c r="C1114" s="1" t="s">
        <v>1124</v>
      </c>
      <c r="E1114" s="1" t="s">
        <v>3554</v>
      </c>
      <c r="F1114" s="1" t="s">
        <v>4301</v>
      </c>
      <c r="G1114" s="1" t="s">
        <v>2781</v>
      </c>
      <c r="I1114">
        <v>37</v>
      </c>
      <c r="L1114" t="s">
        <v>7033</v>
      </c>
      <c r="O1114">
        <v>0</v>
      </c>
      <c r="P1114" t="s">
        <v>24</v>
      </c>
      <c r="Q1114">
        <v>0</v>
      </c>
      <c r="R1114" t="s">
        <v>26</v>
      </c>
      <c r="S1114" t="s">
        <v>25</v>
      </c>
      <c r="T1114" t="s">
        <v>5921</v>
      </c>
      <c r="U1114" t="s">
        <v>24</v>
      </c>
      <c r="X1114" t="s">
        <v>24</v>
      </c>
    </row>
    <row r="1115" spans="1:24" ht="25.5">
      <c r="A1115" t="s">
        <v>5629</v>
      </c>
      <c r="C1115" s="1" t="s">
        <v>1125</v>
      </c>
      <c r="E1115" s="1" t="s">
        <v>3555</v>
      </c>
      <c r="F1115" s="1" t="s">
        <v>4302</v>
      </c>
      <c r="G1115" s="1" t="s">
        <v>2782</v>
      </c>
      <c r="I1115">
        <v>37</v>
      </c>
      <c r="L1115" t="s">
        <v>7034</v>
      </c>
      <c r="O1115">
        <v>0</v>
      </c>
      <c r="P1115" t="s">
        <v>24</v>
      </c>
      <c r="Q1115">
        <v>0</v>
      </c>
      <c r="R1115" t="s">
        <v>26</v>
      </c>
      <c r="S1115" t="s">
        <v>25</v>
      </c>
      <c r="T1115" t="s">
        <v>5921</v>
      </c>
      <c r="U1115" t="s">
        <v>24</v>
      </c>
      <c r="X1115" t="s">
        <v>24</v>
      </c>
    </row>
    <row r="1116" spans="1:24" ht="25.5">
      <c r="A1116" t="s">
        <v>5630</v>
      </c>
      <c r="C1116" s="1" t="s">
        <v>1126</v>
      </c>
      <c r="E1116" s="1" t="s">
        <v>3556</v>
      </c>
      <c r="F1116" s="1" t="s">
        <v>4303</v>
      </c>
      <c r="G1116" s="1" t="s">
        <v>2783</v>
      </c>
      <c r="I1116">
        <v>37</v>
      </c>
      <c r="L1116" t="s">
        <v>7035</v>
      </c>
      <c r="O1116">
        <v>0</v>
      </c>
      <c r="P1116" t="s">
        <v>24</v>
      </c>
      <c r="Q1116">
        <v>0</v>
      </c>
      <c r="R1116" t="s">
        <v>26</v>
      </c>
      <c r="S1116" t="s">
        <v>25</v>
      </c>
      <c r="T1116" t="s">
        <v>5921</v>
      </c>
      <c r="U1116" t="s">
        <v>24</v>
      </c>
      <c r="X1116" t="s">
        <v>24</v>
      </c>
    </row>
    <row r="1117" spans="1:24">
      <c r="A1117" t="s">
        <v>5631</v>
      </c>
      <c r="C1117" s="1" t="s">
        <v>1127</v>
      </c>
      <c r="E1117" s="1" t="s">
        <v>3557</v>
      </c>
      <c r="F1117" s="1" t="s">
        <v>4304</v>
      </c>
      <c r="G1117" s="1" t="s">
        <v>2784</v>
      </c>
      <c r="I1117">
        <v>37</v>
      </c>
      <c r="L1117" t="s">
        <v>7036</v>
      </c>
      <c r="O1117">
        <v>0</v>
      </c>
      <c r="P1117" t="s">
        <v>24</v>
      </c>
      <c r="Q1117">
        <v>0</v>
      </c>
      <c r="R1117" t="s">
        <v>26</v>
      </c>
      <c r="S1117" t="s">
        <v>25</v>
      </c>
      <c r="T1117" t="s">
        <v>5921</v>
      </c>
      <c r="U1117" t="s">
        <v>24</v>
      </c>
      <c r="X1117" t="s">
        <v>24</v>
      </c>
    </row>
    <row r="1118" spans="1:24" ht="38.25">
      <c r="A1118" t="s">
        <v>5632</v>
      </c>
      <c r="C1118" s="1" t="s">
        <v>1128</v>
      </c>
      <c r="E1118" s="1" t="s">
        <v>3558</v>
      </c>
      <c r="F1118" s="1" t="s">
        <v>4305</v>
      </c>
      <c r="G1118" s="1" t="s">
        <v>2785</v>
      </c>
      <c r="I1118">
        <v>37</v>
      </c>
      <c r="L1118" t="s">
        <v>7037</v>
      </c>
      <c r="O1118">
        <v>0</v>
      </c>
      <c r="P1118" t="s">
        <v>24</v>
      </c>
      <c r="Q1118">
        <v>0</v>
      </c>
      <c r="R1118" t="s">
        <v>26</v>
      </c>
      <c r="S1118" t="s">
        <v>25</v>
      </c>
      <c r="T1118" t="s">
        <v>5921</v>
      </c>
      <c r="U1118" t="s">
        <v>24</v>
      </c>
      <c r="X1118" t="s">
        <v>24</v>
      </c>
    </row>
    <row r="1119" spans="1:24">
      <c r="A1119" t="s">
        <v>5633</v>
      </c>
      <c r="C1119" s="1" t="s">
        <v>1129</v>
      </c>
      <c r="E1119" s="1" t="s">
        <v>3559</v>
      </c>
      <c r="F1119" s="1" t="s">
        <v>4306</v>
      </c>
      <c r="G1119" s="1" t="s">
        <v>2786</v>
      </c>
      <c r="I1119">
        <v>37</v>
      </c>
      <c r="L1119" t="s">
        <v>7038</v>
      </c>
      <c r="O1119">
        <v>0</v>
      </c>
      <c r="P1119" t="s">
        <v>24</v>
      </c>
      <c r="Q1119">
        <v>0</v>
      </c>
      <c r="R1119" t="s">
        <v>26</v>
      </c>
      <c r="S1119" t="s">
        <v>25</v>
      </c>
      <c r="T1119" t="s">
        <v>5921</v>
      </c>
      <c r="U1119" t="s">
        <v>24</v>
      </c>
      <c r="X1119" t="s">
        <v>24</v>
      </c>
    </row>
    <row r="1120" spans="1:24" ht="25.5">
      <c r="A1120" t="s">
        <v>5634</v>
      </c>
      <c r="C1120" s="1" t="s">
        <v>1130</v>
      </c>
      <c r="E1120" s="1" t="s">
        <v>3560</v>
      </c>
      <c r="F1120" s="1" t="s">
        <v>4307</v>
      </c>
      <c r="G1120" s="1" t="s">
        <v>2787</v>
      </c>
      <c r="I1120">
        <v>37</v>
      </c>
      <c r="L1120" t="s">
        <v>7039</v>
      </c>
      <c r="O1120">
        <v>0</v>
      </c>
      <c r="P1120" t="s">
        <v>24</v>
      </c>
      <c r="Q1120">
        <v>0</v>
      </c>
      <c r="R1120" t="s">
        <v>26</v>
      </c>
      <c r="S1120" t="s">
        <v>25</v>
      </c>
      <c r="T1120" t="s">
        <v>5921</v>
      </c>
      <c r="U1120" t="s">
        <v>24</v>
      </c>
      <c r="X1120" t="s">
        <v>24</v>
      </c>
    </row>
    <row r="1121" spans="1:24">
      <c r="A1121" t="s">
        <v>5635</v>
      </c>
      <c r="C1121" s="1" t="s">
        <v>1131</v>
      </c>
      <c r="E1121" s="1" t="s">
        <v>3561</v>
      </c>
      <c r="F1121" s="1" t="s">
        <v>4308</v>
      </c>
      <c r="G1121" s="1" t="s">
        <v>2788</v>
      </c>
      <c r="I1121">
        <v>37</v>
      </c>
      <c r="L1121" t="s">
        <v>7040</v>
      </c>
      <c r="O1121">
        <v>0</v>
      </c>
      <c r="P1121" t="s">
        <v>24</v>
      </c>
      <c r="Q1121">
        <v>0</v>
      </c>
      <c r="R1121" t="s">
        <v>26</v>
      </c>
      <c r="S1121" t="s">
        <v>25</v>
      </c>
      <c r="T1121" t="s">
        <v>5921</v>
      </c>
      <c r="U1121" t="s">
        <v>24</v>
      </c>
      <c r="X1121" t="s">
        <v>24</v>
      </c>
    </row>
    <row r="1122" spans="1:24">
      <c r="A1122" t="s">
        <v>5636</v>
      </c>
      <c r="C1122" s="1" t="s">
        <v>1132</v>
      </c>
      <c r="E1122" s="1" t="s">
        <v>3562</v>
      </c>
      <c r="F1122" s="1" t="s">
        <v>4309</v>
      </c>
      <c r="G1122" s="1" t="s">
        <v>2789</v>
      </c>
      <c r="I1122">
        <v>37</v>
      </c>
      <c r="L1122" t="s">
        <v>7041</v>
      </c>
      <c r="O1122">
        <v>0</v>
      </c>
      <c r="P1122" t="s">
        <v>24</v>
      </c>
      <c r="Q1122">
        <v>0</v>
      </c>
      <c r="R1122" t="s">
        <v>26</v>
      </c>
      <c r="S1122" t="s">
        <v>25</v>
      </c>
      <c r="T1122" t="s">
        <v>5921</v>
      </c>
      <c r="U1122" t="s">
        <v>24</v>
      </c>
      <c r="X1122" t="s">
        <v>24</v>
      </c>
    </row>
    <row r="1123" spans="1:24" ht="38.25">
      <c r="A1123" t="s">
        <v>5637</v>
      </c>
      <c r="C1123" s="1" t="s">
        <v>1133</v>
      </c>
      <c r="E1123" s="1" t="s">
        <v>3563</v>
      </c>
      <c r="F1123" s="1" t="s">
        <v>4310</v>
      </c>
      <c r="G1123" s="1" t="s">
        <v>2790</v>
      </c>
      <c r="I1123">
        <v>37</v>
      </c>
      <c r="L1123" t="s">
        <v>7042</v>
      </c>
      <c r="O1123">
        <v>0</v>
      </c>
      <c r="P1123" t="s">
        <v>24</v>
      </c>
      <c r="Q1123">
        <v>0</v>
      </c>
      <c r="R1123" t="s">
        <v>26</v>
      </c>
      <c r="S1123" t="s">
        <v>25</v>
      </c>
      <c r="T1123" t="s">
        <v>5921</v>
      </c>
      <c r="U1123" t="s">
        <v>24</v>
      </c>
      <c r="X1123" t="s">
        <v>24</v>
      </c>
    </row>
    <row r="1124" spans="1:24">
      <c r="A1124" t="s">
        <v>5638</v>
      </c>
      <c r="C1124" s="1" t="s">
        <v>1134</v>
      </c>
      <c r="E1124" s="1" t="s">
        <v>3563</v>
      </c>
      <c r="F1124" s="1" t="s">
        <v>4311</v>
      </c>
      <c r="G1124" s="1" t="s">
        <v>2462</v>
      </c>
      <c r="I1124">
        <v>37</v>
      </c>
      <c r="L1124" t="s">
        <v>7043</v>
      </c>
      <c r="O1124">
        <v>0</v>
      </c>
      <c r="P1124" t="s">
        <v>24</v>
      </c>
      <c r="Q1124">
        <v>0</v>
      </c>
      <c r="R1124" t="s">
        <v>26</v>
      </c>
      <c r="S1124" t="s">
        <v>25</v>
      </c>
      <c r="T1124" t="s">
        <v>5921</v>
      </c>
      <c r="U1124" t="s">
        <v>24</v>
      </c>
      <c r="X1124" t="s">
        <v>24</v>
      </c>
    </row>
    <row r="1125" spans="1:24">
      <c r="A1125" t="s">
        <v>5639</v>
      </c>
      <c r="C1125" s="1" t="s">
        <v>1135</v>
      </c>
      <c r="E1125" s="1" t="s">
        <v>3564</v>
      </c>
      <c r="F1125" s="1" t="s">
        <v>4312</v>
      </c>
      <c r="G1125" s="1" t="s">
        <v>2791</v>
      </c>
      <c r="I1125">
        <v>37</v>
      </c>
      <c r="L1125" t="s">
        <v>7044</v>
      </c>
      <c r="O1125">
        <v>0</v>
      </c>
      <c r="P1125" t="s">
        <v>24</v>
      </c>
      <c r="Q1125">
        <v>0</v>
      </c>
      <c r="R1125" t="s">
        <v>26</v>
      </c>
      <c r="S1125" t="s">
        <v>25</v>
      </c>
      <c r="T1125" t="s">
        <v>5921</v>
      </c>
      <c r="U1125" t="s">
        <v>24</v>
      </c>
      <c r="X1125" t="s">
        <v>24</v>
      </c>
    </row>
    <row r="1126" spans="1:24">
      <c r="A1126" t="s">
        <v>5640</v>
      </c>
      <c r="C1126" s="1" t="s">
        <v>1136</v>
      </c>
      <c r="E1126" s="1" t="s">
        <v>3565</v>
      </c>
      <c r="F1126" s="1" t="s">
        <v>4313</v>
      </c>
      <c r="G1126" s="1" t="s">
        <v>2792</v>
      </c>
      <c r="I1126">
        <v>37</v>
      </c>
      <c r="L1126" t="s">
        <v>7045</v>
      </c>
      <c r="O1126">
        <v>0</v>
      </c>
      <c r="P1126" t="s">
        <v>24</v>
      </c>
      <c r="Q1126">
        <v>0</v>
      </c>
      <c r="R1126" t="s">
        <v>26</v>
      </c>
      <c r="S1126" t="s">
        <v>25</v>
      </c>
      <c r="T1126" t="s">
        <v>5921</v>
      </c>
      <c r="U1126" t="s">
        <v>24</v>
      </c>
      <c r="X1126" t="s">
        <v>24</v>
      </c>
    </row>
    <row r="1127" spans="1:24">
      <c r="A1127" t="s">
        <v>5641</v>
      </c>
      <c r="C1127" s="1" t="s">
        <v>1137</v>
      </c>
      <c r="E1127" s="1" t="s">
        <v>3566</v>
      </c>
      <c r="F1127" s="1" t="s">
        <v>4314</v>
      </c>
      <c r="G1127" s="1" t="s">
        <v>2793</v>
      </c>
      <c r="I1127">
        <v>37</v>
      </c>
      <c r="L1127" t="s">
        <v>7046</v>
      </c>
      <c r="O1127">
        <v>0</v>
      </c>
      <c r="P1127" t="s">
        <v>24</v>
      </c>
      <c r="Q1127">
        <v>0</v>
      </c>
      <c r="R1127" t="s">
        <v>26</v>
      </c>
      <c r="S1127" t="s">
        <v>25</v>
      </c>
      <c r="T1127" t="s">
        <v>5921</v>
      </c>
      <c r="U1127" t="s">
        <v>24</v>
      </c>
      <c r="X1127" t="s">
        <v>24</v>
      </c>
    </row>
    <row r="1128" spans="1:24">
      <c r="A1128" t="s">
        <v>5642</v>
      </c>
      <c r="C1128" s="1" t="s">
        <v>1138</v>
      </c>
      <c r="E1128" s="1" t="s">
        <v>3567</v>
      </c>
      <c r="F1128" s="1" t="s">
        <v>4315</v>
      </c>
      <c r="G1128" s="1" t="s">
        <v>2794</v>
      </c>
      <c r="I1128">
        <v>37</v>
      </c>
      <c r="L1128" t="s">
        <v>7047</v>
      </c>
      <c r="O1128">
        <v>0</v>
      </c>
      <c r="P1128" t="s">
        <v>24</v>
      </c>
      <c r="Q1128">
        <v>0</v>
      </c>
      <c r="R1128" t="s">
        <v>26</v>
      </c>
      <c r="S1128" t="s">
        <v>25</v>
      </c>
      <c r="T1128" t="s">
        <v>5921</v>
      </c>
      <c r="U1128" t="s">
        <v>24</v>
      </c>
      <c r="X1128" t="s">
        <v>24</v>
      </c>
    </row>
    <row r="1129" spans="1:24">
      <c r="A1129" t="s">
        <v>5643</v>
      </c>
      <c r="C1129" s="1" t="s">
        <v>1139</v>
      </c>
      <c r="E1129" s="1" t="s">
        <v>3568</v>
      </c>
      <c r="F1129" s="1" t="s">
        <v>4316</v>
      </c>
      <c r="G1129" s="1" t="s">
        <v>2795</v>
      </c>
      <c r="I1129">
        <v>37</v>
      </c>
      <c r="L1129" t="s">
        <v>7048</v>
      </c>
      <c r="O1129">
        <v>0</v>
      </c>
      <c r="P1129" t="s">
        <v>24</v>
      </c>
      <c r="Q1129">
        <v>0</v>
      </c>
      <c r="R1129" t="s">
        <v>26</v>
      </c>
      <c r="S1129" t="s">
        <v>25</v>
      </c>
      <c r="T1129" t="s">
        <v>5921</v>
      </c>
      <c r="U1129" t="s">
        <v>24</v>
      </c>
      <c r="X1129" t="s">
        <v>24</v>
      </c>
    </row>
    <row r="1130" spans="1:24" ht="25.5">
      <c r="A1130" t="s">
        <v>5644</v>
      </c>
      <c r="C1130" s="1" t="s">
        <v>1140</v>
      </c>
      <c r="E1130" s="1" t="s">
        <v>3569</v>
      </c>
      <c r="F1130" s="1" t="s">
        <v>4317</v>
      </c>
      <c r="G1130" s="1" t="s">
        <v>2796</v>
      </c>
      <c r="I1130">
        <v>37</v>
      </c>
      <c r="L1130" t="s">
        <v>7049</v>
      </c>
      <c r="O1130">
        <v>0</v>
      </c>
      <c r="P1130" t="s">
        <v>24</v>
      </c>
      <c r="Q1130">
        <v>0</v>
      </c>
      <c r="R1130" t="s">
        <v>26</v>
      </c>
      <c r="S1130" t="s">
        <v>25</v>
      </c>
      <c r="T1130" t="s">
        <v>5921</v>
      </c>
      <c r="U1130" t="s">
        <v>24</v>
      </c>
      <c r="X1130" t="s">
        <v>24</v>
      </c>
    </row>
    <row r="1131" spans="1:24" ht="25.5">
      <c r="A1131" t="s">
        <v>5645</v>
      </c>
      <c r="C1131" s="1" t="s">
        <v>1141</v>
      </c>
      <c r="E1131" s="1" t="s">
        <v>3570</v>
      </c>
      <c r="F1131" s="1" t="s">
        <v>4318</v>
      </c>
      <c r="G1131" s="1" t="s">
        <v>2797</v>
      </c>
      <c r="I1131">
        <v>37</v>
      </c>
      <c r="L1131" t="s">
        <v>7050</v>
      </c>
      <c r="O1131">
        <v>0</v>
      </c>
      <c r="P1131" t="s">
        <v>24</v>
      </c>
      <c r="Q1131">
        <v>0</v>
      </c>
      <c r="R1131" t="s">
        <v>26</v>
      </c>
      <c r="S1131" t="s">
        <v>25</v>
      </c>
      <c r="T1131" t="s">
        <v>5921</v>
      </c>
      <c r="U1131" t="s">
        <v>24</v>
      </c>
      <c r="X1131" t="s">
        <v>24</v>
      </c>
    </row>
    <row r="1132" spans="1:24">
      <c r="A1132" t="s">
        <v>5646</v>
      </c>
      <c r="C1132" s="1" t="s">
        <v>1142</v>
      </c>
      <c r="E1132" s="1" t="s">
        <v>3571</v>
      </c>
      <c r="F1132" s="1" t="s">
        <v>4319</v>
      </c>
      <c r="G1132" s="1" t="s">
        <v>2798</v>
      </c>
      <c r="I1132">
        <v>37</v>
      </c>
      <c r="L1132" t="s">
        <v>7051</v>
      </c>
      <c r="O1132">
        <v>0</v>
      </c>
      <c r="P1132" t="s">
        <v>24</v>
      </c>
      <c r="Q1132">
        <v>0</v>
      </c>
      <c r="R1132" t="s">
        <v>26</v>
      </c>
      <c r="S1132" t="s">
        <v>25</v>
      </c>
      <c r="T1132" t="s">
        <v>5921</v>
      </c>
      <c r="U1132" t="s">
        <v>24</v>
      </c>
      <c r="X1132" t="s">
        <v>24</v>
      </c>
    </row>
    <row r="1133" spans="1:24" ht="25.5">
      <c r="A1133" t="s">
        <v>5647</v>
      </c>
      <c r="C1133" s="1" t="s">
        <v>1143</v>
      </c>
      <c r="E1133" s="1" t="s">
        <v>3572</v>
      </c>
      <c r="F1133" s="1" t="s">
        <v>4320</v>
      </c>
      <c r="G1133" s="1" t="s">
        <v>2799</v>
      </c>
      <c r="I1133">
        <v>37</v>
      </c>
      <c r="L1133" t="s">
        <v>7052</v>
      </c>
      <c r="O1133">
        <v>0</v>
      </c>
      <c r="P1133" t="s">
        <v>24</v>
      </c>
      <c r="Q1133">
        <v>0</v>
      </c>
      <c r="R1133" t="s">
        <v>26</v>
      </c>
      <c r="S1133" t="s">
        <v>25</v>
      </c>
      <c r="T1133" t="s">
        <v>5921</v>
      </c>
      <c r="U1133" t="s">
        <v>24</v>
      </c>
      <c r="X1133" t="s">
        <v>24</v>
      </c>
    </row>
    <row r="1134" spans="1:24">
      <c r="A1134" t="s">
        <v>5648</v>
      </c>
      <c r="C1134" s="1" t="s">
        <v>1144</v>
      </c>
      <c r="E1134" s="1" t="s">
        <v>3573</v>
      </c>
      <c r="F1134" s="1" t="s">
        <v>4321</v>
      </c>
      <c r="G1134" s="1" t="s">
        <v>2800</v>
      </c>
      <c r="I1134">
        <v>37</v>
      </c>
      <c r="L1134" t="s">
        <v>7053</v>
      </c>
      <c r="O1134">
        <v>0</v>
      </c>
      <c r="P1134" t="s">
        <v>24</v>
      </c>
      <c r="Q1134">
        <v>0</v>
      </c>
      <c r="R1134" t="s">
        <v>26</v>
      </c>
      <c r="S1134" t="s">
        <v>25</v>
      </c>
      <c r="T1134" t="s">
        <v>5921</v>
      </c>
      <c r="U1134" t="s">
        <v>24</v>
      </c>
      <c r="X1134" t="s">
        <v>24</v>
      </c>
    </row>
    <row r="1135" spans="1:24">
      <c r="A1135" t="s">
        <v>5649</v>
      </c>
      <c r="C1135" s="1" t="s">
        <v>1145</v>
      </c>
      <c r="E1135" s="1" t="s">
        <v>1687</v>
      </c>
      <c r="F1135" s="1" t="s">
        <v>2080</v>
      </c>
      <c r="G1135" s="1" t="s">
        <v>2801</v>
      </c>
      <c r="I1135">
        <v>37</v>
      </c>
      <c r="L1135" t="s">
        <v>7054</v>
      </c>
      <c r="O1135">
        <v>0</v>
      </c>
      <c r="P1135" t="s">
        <v>24</v>
      </c>
      <c r="Q1135">
        <v>0</v>
      </c>
      <c r="R1135" t="s">
        <v>26</v>
      </c>
      <c r="S1135" t="s">
        <v>25</v>
      </c>
      <c r="T1135" t="s">
        <v>5921</v>
      </c>
      <c r="U1135" t="s">
        <v>24</v>
      </c>
      <c r="X1135" t="s">
        <v>24</v>
      </c>
    </row>
    <row r="1136" spans="1:24" ht="25.5">
      <c r="A1136" t="s">
        <v>5650</v>
      </c>
      <c r="C1136" s="1" t="s">
        <v>1146</v>
      </c>
      <c r="E1136" s="1" t="s">
        <v>3574</v>
      </c>
      <c r="F1136" s="1" t="s">
        <v>4322</v>
      </c>
      <c r="G1136" s="1" t="s">
        <v>2802</v>
      </c>
      <c r="I1136">
        <v>37</v>
      </c>
      <c r="L1136" t="s">
        <v>7055</v>
      </c>
      <c r="O1136">
        <v>0</v>
      </c>
      <c r="P1136" t="s">
        <v>24</v>
      </c>
      <c r="Q1136">
        <v>0</v>
      </c>
      <c r="R1136" t="s">
        <v>26</v>
      </c>
      <c r="S1136" t="s">
        <v>25</v>
      </c>
      <c r="T1136" t="s">
        <v>5921</v>
      </c>
      <c r="U1136" t="s">
        <v>24</v>
      </c>
      <c r="X1136" t="s">
        <v>24</v>
      </c>
    </row>
    <row r="1137" spans="1:24" ht="25.5">
      <c r="A1137" t="s">
        <v>5651</v>
      </c>
      <c r="C1137" s="1" t="s">
        <v>1147</v>
      </c>
      <c r="E1137" s="1" t="s">
        <v>1688</v>
      </c>
      <c r="F1137" s="1" t="s">
        <v>2081</v>
      </c>
      <c r="G1137" s="1" t="s">
        <v>2803</v>
      </c>
      <c r="I1137">
        <v>37</v>
      </c>
      <c r="L1137" t="s">
        <v>7056</v>
      </c>
      <c r="O1137">
        <v>0</v>
      </c>
      <c r="P1137" t="s">
        <v>24</v>
      </c>
      <c r="Q1137">
        <v>0</v>
      </c>
      <c r="R1137" t="s">
        <v>26</v>
      </c>
      <c r="S1137" t="s">
        <v>25</v>
      </c>
      <c r="T1137" t="s">
        <v>5921</v>
      </c>
      <c r="U1137" t="s">
        <v>24</v>
      </c>
      <c r="X1137" t="s">
        <v>24</v>
      </c>
    </row>
    <row r="1138" spans="1:24" ht="38.25">
      <c r="A1138" t="s">
        <v>5652</v>
      </c>
      <c r="C1138" s="1" t="s">
        <v>1148</v>
      </c>
      <c r="E1138" s="1" t="s">
        <v>3575</v>
      </c>
      <c r="F1138" s="1" t="s">
        <v>4323</v>
      </c>
      <c r="G1138" s="1" t="s">
        <v>2804</v>
      </c>
      <c r="I1138">
        <v>37</v>
      </c>
      <c r="L1138" t="s">
        <v>7057</v>
      </c>
      <c r="O1138">
        <v>0</v>
      </c>
      <c r="P1138" t="s">
        <v>24</v>
      </c>
      <c r="Q1138">
        <v>0</v>
      </c>
      <c r="R1138" t="s">
        <v>26</v>
      </c>
      <c r="S1138" t="s">
        <v>25</v>
      </c>
      <c r="T1138" t="s">
        <v>5921</v>
      </c>
      <c r="U1138" t="s">
        <v>24</v>
      </c>
      <c r="X1138" t="s">
        <v>24</v>
      </c>
    </row>
    <row r="1139" spans="1:24" ht="25.5">
      <c r="A1139" t="s">
        <v>5653</v>
      </c>
      <c r="C1139" s="1" t="s">
        <v>1149</v>
      </c>
      <c r="E1139" s="1" t="s">
        <v>3576</v>
      </c>
      <c r="F1139" s="1" t="s">
        <v>4324</v>
      </c>
      <c r="G1139" s="1" t="s">
        <v>2805</v>
      </c>
      <c r="I1139">
        <v>37</v>
      </c>
      <c r="L1139" t="s">
        <v>7058</v>
      </c>
      <c r="O1139">
        <v>0</v>
      </c>
      <c r="P1139" t="s">
        <v>24</v>
      </c>
      <c r="Q1139">
        <v>0</v>
      </c>
      <c r="R1139" t="s">
        <v>26</v>
      </c>
      <c r="S1139" t="s">
        <v>25</v>
      </c>
      <c r="T1139" t="s">
        <v>5921</v>
      </c>
      <c r="U1139" t="s">
        <v>24</v>
      </c>
      <c r="X1139" t="s">
        <v>24</v>
      </c>
    </row>
    <row r="1140" spans="1:24">
      <c r="A1140" t="s">
        <v>5654</v>
      </c>
      <c r="C1140" s="1" t="s">
        <v>1150</v>
      </c>
      <c r="E1140" s="1" t="s">
        <v>3577</v>
      </c>
      <c r="F1140" s="1" t="s">
        <v>4325</v>
      </c>
      <c r="G1140" s="1" t="s">
        <v>2806</v>
      </c>
      <c r="I1140">
        <v>37</v>
      </c>
      <c r="L1140" t="s">
        <v>7059</v>
      </c>
      <c r="O1140">
        <v>0</v>
      </c>
      <c r="P1140" t="s">
        <v>24</v>
      </c>
      <c r="Q1140">
        <v>0</v>
      </c>
      <c r="R1140" t="s">
        <v>26</v>
      </c>
      <c r="S1140" t="s">
        <v>25</v>
      </c>
      <c r="T1140" t="s">
        <v>5921</v>
      </c>
      <c r="U1140" t="s">
        <v>24</v>
      </c>
      <c r="X1140" t="s">
        <v>24</v>
      </c>
    </row>
    <row r="1141" spans="1:24" ht="25.5">
      <c r="A1141" t="s">
        <v>5655</v>
      </c>
      <c r="C1141" s="1" t="s">
        <v>1151</v>
      </c>
      <c r="E1141" s="1" t="s">
        <v>3578</v>
      </c>
      <c r="F1141" s="1" t="s">
        <v>4326</v>
      </c>
      <c r="G1141" s="1" t="s">
        <v>2807</v>
      </c>
      <c r="I1141">
        <v>37</v>
      </c>
      <c r="L1141" t="s">
        <v>7060</v>
      </c>
      <c r="O1141">
        <v>0</v>
      </c>
      <c r="P1141" t="s">
        <v>24</v>
      </c>
      <c r="Q1141">
        <v>0</v>
      </c>
      <c r="R1141" t="s">
        <v>26</v>
      </c>
      <c r="S1141" t="s">
        <v>25</v>
      </c>
      <c r="T1141" t="s">
        <v>5921</v>
      </c>
      <c r="U1141" t="s">
        <v>24</v>
      </c>
      <c r="X1141" t="s">
        <v>24</v>
      </c>
    </row>
    <row r="1142" spans="1:24">
      <c r="A1142" t="s">
        <v>5656</v>
      </c>
      <c r="C1142" s="1" t="s">
        <v>1152</v>
      </c>
      <c r="E1142" s="1" t="s">
        <v>3579</v>
      </c>
      <c r="F1142" s="1" t="s">
        <v>4327</v>
      </c>
      <c r="G1142" s="1" t="s">
        <v>2222</v>
      </c>
      <c r="I1142">
        <v>37</v>
      </c>
      <c r="L1142" t="s">
        <v>7061</v>
      </c>
      <c r="O1142">
        <v>0</v>
      </c>
      <c r="P1142" t="s">
        <v>24</v>
      </c>
      <c r="Q1142">
        <v>0</v>
      </c>
      <c r="R1142" t="s">
        <v>26</v>
      </c>
      <c r="S1142" t="s">
        <v>25</v>
      </c>
      <c r="T1142" t="s">
        <v>5921</v>
      </c>
      <c r="U1142" t="s">
        <v>24</v>
      </c>
      <c r="X1142" t="s">
        <v>24</v>
      </c>
    </row>
    <row r="1143" spans="1:24">
      <c r="A1143" t="s">
        <v>5657</v>
      </c>
      <c r="C1143" s="1" t="s">
        <v>1153</v>
      </c>
      <c r="E1143" s="1" t="s">
        <v>3248</v>
      </c>
      <c r="F1143" s="1" t="s">
        <v>3999</v>
      </c>
      <c r="G1143" s="1" t="s">
        <v>2808</v>
      </c>
      <c r="I1143">
        <v>37</v>
      </c>
      <c r="L1143" t="s">
        <v>7062</v>
      </c>
      <c r="O1143">
        <v>0</v>
      </c>
      <c r="P1143" t="s">
        <v>24</v>
      </c>
      <c r="Q1143">
        <v>0</v>
      </c>
      <c r="R1143" t="s">
        <v>26</v>
      </c>
      <c r="S1143" t="s">
        <v>25</v>
      </c>
      <c r="T1143" t="s">
        <v>5921</v>
      </c>
      <c r="U1143" t="s">
        <v>24</v>
      </c>
      <c r="X1143" t="s">
        <v>24</v>
      </c>
    </row>
    <row r="1144" spans="1:24" ht="38.25">
      <c r="A1144" t="s">
        <v>5658</v>
      </c>
      <c r="C1144" s="1" t="s">
        <v>1154</v>
      </c>
      <c r="E1144" s="1" t="s">
        <v>3580</v>
      </c>
      <c r="F1144" s="1" t="s">
        <v>4000</v>
      </c>
      <c r="G1144" s="1" t="s">
        <v>2809</v>
      </c>
      <c r="I1144">
        <v>37</v>
      </c>
      <c r="L1144" t="s">
        <v>7063</v>
      </c>
      <c r="O1144">
        <v>0</v>
      </c>
      <c r="P1144" t="s">
        <v>24</v>
      </c>
      <c r="Q1144">
        <v>0</v>
      </c>
      <c r="R1144" t="s">
        <v>26</v>
      </c>
      <c r="S1144" t="s">
        <v>25</v>
      </c>
      <c r="T1144" t="s">
        <v>5921</v>
      </c>
      <c r="U1144" t="s">
        <v>24</v>
      </c>
      <c r="X1144" t="s">
        <v>24</v>
      </c>
    </row>
    <row r="1145" spans="1:24">
      <c r="A1145" t="s">
        <v>5659</v>
      </c>
      <c r="C1145" s="1" t="s">
        <v>1155</v>
      </c>
      <c r="E1145" s="1" t="s">
        <v>3581</v>
      </c>
      <c r="F1145" s="1" t="s">
        <v>4328</v>
      </c>
      <c r="G1145" s="1" t="s">
        <v>2810</v>
      </c>
      <c r="I1145">
        <v>37</v>
      </c>
      <c r="L1145" t="s">
        <v>7064</v>
      </c>
      <c r="O1145">
        <v>0</v>
      </c>
      <c r="P1145" t="s">
        <v>24</v>
      </c>
      <c r="Q1145">
        <v>0</v>
      </c>
      <c r="R1145" t="s">
        <v>26</v>
      </c>
      <c r="S1145" t="s">
        <v>25</v>
      </c>
      <c r="T1145" t="s">
        <v>5921</v>
      </c>
      <c r="U1145" t="s">
        <v>24</v>
      </c>
      <c r="X1145" t="s">
        <v>24</v>
      </c>
    </row>
    <row r="1146" spans="1:24">
      <c r="A1146" t="s">
        <v>5660</v>
      </c>
      <c r="C1146" s="1" t="s">
        <v>1156</v>
      </c>
      <c r="E1146" s="1" t="s">
        <v>1501</v>
      </c>
      <c r="F1146" s="1" t="s">
        <v>1892</v>
      </c>
      <c r="G1146" s="1" t="s">
        <v>2811</v>
      </c>
      <c r="I1146">
        <v>37</v>
      </c>
      <c r="L1146" t="s">
        <v>7065</v>
      </c>
      <c r="O1146">
        <v>0</v>
      </c>
      <c r="P1146" t="s">
        <v>24</v>
      </c>
      <c r="Q1146">
        <v>0</v>
      </c>
      <c r="R1146" t="s">
        <v>26</v>
      </c>
      <c r="S1146" t="s">
        <v>25</v>
      </c>
      <c r="T1146" t="s">
        <v>5921</v>
      </c>
      <c r="U1146" t="s">
        <v>24</v>
      </c>
      <c r="X1146" t="s">
        <v>24</v>
      </c>
    </row>
    <row r="1147" spans="1:24">
      <c r="A1147" t="s">
        <v>5661</v>
      </c>
      <c r="C1147" s="1" t="s">
        <v>1157</v>
      </c>
      <c r="E1147" s="1" t="s">
        <v>3582</v>
      </c>
      <c r="F1147" s="1" t="s">
        <v>4329</v>
      </c>
      <c r="G1147" s="1" t="s">
        <v>2812</v>
      </c>
      <c r="I1147">
        <v>37</v>
      </c>
      <c r="L1147" t="s">
        <v>7066</v>
      </c>
      <c r="O1147">
        <v>0</v>
      </c>
      <c r="P1147" t="s">
        <v>24</v>
      </c>
      <c r="Q1147">
        <v>0</v>
      </c>
      <c r="R1147" t="s">
        <v>26</v>
      </c>
      <c r="S1147" t="s">
        <v>25</v>
      </c>
      <c r="T1147" t="s">
        <v>5921</v>
      </c>
      <c r="U1147" t="s">
        <v>24</v>
      </c>
      <c r="X1147" t="s">
        <v>24</v>
      </c>
    </row>
    <row r="1148" spans="1:24">
      <c r="A1148" t="s">
        <v>5662</v>
      </c>
      <c r="C1148" s="1" t="s">
        <v>1158</v>
      </c>
      <c r="E1148" s="1" t="s">
        <v>3583</v>
      </c>
      <c r="F1148" s="1" t="s">
        <v>4330</v>
      </c>
      <c r="G1148" s="1" t="s">
        <v>2813</v>
      </c>
      <c r="I1148">
        <v>37</v>
      </c>
      <c r="L1148" t="s">
        <v>7067</v>
      </c>
      <c r="O1148">
        <v>0</v>
      </c>
      <c r="P1148" t="s">
        <v>24</v>
      </c>
      <c r="Q1148">
        <v>0</v>
      </c>
      <c r="R1148" t="s">
        <v>26</v>
      </c>
      <c r="S1148" t="s">
        <v>25</v>
      </c>
      <c r="T1148" t="s">
        <v>5921</v>
      </c>
      <c r="U1148" t="s">
        <v>24</v>
      </c>
      <c r="X1148" t="s">
        <v>24</v>
      </c>
    </row>
    <row r="1149" spans="1:24">
      <c r="A1149" t="s">
        <v>5663</v>
      </c>
      <c r="C1149" s="1" t="s">
        <v>1159</v>
      </c>
      <c r="E1149" s="1" t="s">
        <v>1692</v>
      </c>
      <c r="F1149" s="1" t="s">
        <v>2085</v>
      </c>
      <c r="G1149" s="1" t="s">
        <v>2222</v>
      </c>
      <c r="I1149">
        <v>37</v>
      </c>
      <c r="L1149" t="s">
        <v>7068</v>
      </c>
      <c r="O1149">
        <v>0</v>
      </c>
      <c r="P1149" t="s">
        <v>24</v>
      </c>
      <c r="Q1149">
        <v>0</v>
      </c>
      <c r="R1149" t="s">
        <v>26</v>
      </c>
      <c r="S1149" t="s">
        <v>25</v>
      </c>
      <c r="T1149" t="s">
        <v>5921</v>
      </c>
      <c r="U1149" t="s">
        <v>24</v>
      </c>
      <c r="X1149" t="s">
        <v>24</v>
      </c>
    </row>
    <row r="1150" spans="1:24">
      <c r="A1150" t="s">
        <v>5664</v>
      </c>
      <c r="C1150" s="1" t="s">
        <v>1160</v>
      </c>
      <c r="E1150" s="1" t="s">
        <v>3584</v>
      </c>
      <c r="F1150" s="1" t="s">
        <v>4331</v>
      </c>
      <c r="G1150" s="1" t="s">
        <v>2222</v>
      </c>
      <c r="I1150">
        <v>37</v>
      </c>
      <c r="L1150" t="s">
        <v>7069</v>
      </c>
      <c r="O1150">
        <v>0</v>
      </c>
      <c r="P1150" t="s">
        <v>24</v>
      </c>
      <c r="Q1150">
        <v>0</v>
      </c>
      <c r="R1150" t="s">
        <v>26</v>
      </c>
      <c r="S1150" t="s">
        <v>25</v>
      </c>
      <c r="T1150" t="s">
        <v>5921</v>
      </c>
      <c r="U1150" t="s">
        <v>24</v>
      </c>
      <c r="X1150" t="s">
        <v>24</v>
      </c>
    </row>
    <row r="1151" spans="1:24">
      <c r="A1151" t="s">
        <v>5665</v>
      </c>
      <c r="C1151" s="1" t="s">
        <v>1161</v>
      </c>
      <c r="E1151" s="1" t="s">
        <v>1696</v>
      </c>
      <c r="F1151" s="1" t="s">
        <v>2089</v>
      </c>
      <c r="G1151" s="1" t="s">
        <v>2222</v>
      </c>
      <c r="I1151">
        <v>37</v>
      </c>
      <c r="L1151" t="s">
        <v>7070</v>
      </c>
      <c r="O1151">
        <v>0</v>
      </c>
      <c r="P1151" t="s">
        <v>24</v>
      </c>
      <c r="Q1151">
        <v>0</v>
      </c>
      <c r="R1151" t="s">
        <v>26</v>
      </c>
      <c r="S1151" t="s">
        <v>25</v>
      </c>
      <c r="T1151" t="s">
        <v>5921</v>
      </c>
      <c r="U1151" t="s">
        <v>24</v>
      </c>
      <c r="X1151" t="s">
        <v>24</v>
      </c>
    </row>
    <row r="1152" spans="1:24" ht="25.5">
      <c r="A1152" t="s">
        <v>5666</v>
      </c>
      <c r="C1152" s="1" t="s">
        <v>1162</v>
      </c>
      <c r="E1152" s="1" t="s">
        <v>3585</v>
      </c>
      <c r="F1152" s="1" t="s">
        <v>4332</v>
      </c>
      <c r="G1152" s="1" t="s">
        <v>2814</v>
      </c>
      <c r="I1152">
        <v>37</v>
      </c>
      <c r="L1152" t="s">
        <v>7071</v>
      </c>
      <c r="O1152">
        <v>0</v>
      </c>
      <c r="P1152" t="s">
        <v>24</v>
      </c>
      <c r="Q1152">
        <v>0</v>
      </c>
      <c r="R1152" t="s">
        <v>26</v>
      </c>
      <c r="S1152" t="s">
        <v>25</v>
      </c>
      <c r="T1152" t="s">
        <v>5921</v>
      </c>
      <c r="U1152" t="s">
        <v>24</v>
      </c>
      <c r="X1152" t="s">
        <v>24</v>
      </c>
    </row>
    <row r="1153" spans="1:24">
      <c r="A1153" t="s">
        <v>5667</v>
      </c>
      <c r="C1153" s="1" t="s">
        <v>1163</v>
      </c>
      <c r="E1153" s="1" t="s">
        <v>1693</v>
      </c>
      <c r="F1153" s="1" t="s">
        <v>2086</v>
      </c>
      <c r="G1153" s="1" t="s">
        <v>2222</v>
      </c>
      <c r="I1153">
        <v>37</v>
      </c>
      <c r="L1153" t="s">
        <v>7072</v>
      </c>
      <c r="O1153">
        <v>0</v>
      </c>
      <c r="P1153" t="s">
        <v>24</v>
      </c>
      <c r="Q1153">
        <v>0</v>
      </c>
      <c r="R1153" t="s">
        <v>26</v>
      </c>
      <c r="S1153" t="s">
        <v>25</v>
      </c>
      <c r="T1153" t="s">
        <v>5921</v>
      </c>
      <c r="U1153" t="s">
        <v>24</v>
      </c>
      <c r="X1153" t="s">
        <v>24</v>
      </c>
    </row>
    <row r="1154" spans="1:24" ht="25.5">
      <c r="A1154" t="s">
        <v>5668</v>
      </c>
      <c r="C1154" s="1" t="s">
        <v>1164</v>
      </c>
      <c r="E1154" s="1" t="s">
        <v>3586</v>
      </c>
      <c r="F1154" s="1" t="s">
        <v>4333</v>
      </c>
      <c r="G1154" s="1" t="s">
        <v>2815</v>
      </c>
      <c r="I1154">
        <v>37</v>
      </c>
      <c r="L1154" t="s">
        <v>7073</v>
      </c>
      <c r="O1154">
        <v>0</v>
      </c>
      <c r="P1154" t="s">
        <v>24</v>
      </c>
      <c r="Q1154">
        <v>0</v>
      </c>
      <c r="R1154" t="s">
        <v>26</v>
      </c>
      <c r="S1154" t="s">
        <v>25</v>
      </c>
      <c r="T1154" t="s">
        <v>5921</v>
      </c>
      <c r="U1154" t="s">
        <v>24</v>
      </c>
      <c r="X1154" t="s">
        <v>24</v>
      </c>
    </row>
    <row r="1155" spans="1:24">
      <c r="A1155" t="s">
        <v>5669</v>
      </c>
      <c r="C1155" s="1" t="s">
        <v>1165</v>
      </c>
      <c r="E1155" s="1" t="s">
        <v>3587</v>
      </c>
      <c r="F1155" s="1" t="s">
        <v>4334</v>
      </c>
      <c r="G1155" s="1" t="s">
        <v>2222</v>
      </c>
      <c r="I1155">
        <v>37</v>
      </c>
      <c r="L1155" t="s">
        <v>7074</v>
      </c>
      <c r="O1155">
        <v>0</v>
      </c>
      <c r="P1155" t="s">
        <v>24</v>
      </c>
      <c r="Q1155">
        <v>0</v>
      </c>
      <c r="R1155" t="s">
        <v>26</v>
      </c>
      <c r="S1155" t="s">
        <v>25</v>
      </c>
      <c r="T1155" t="s">
        <v>5921</v>
      </c>
      <c r="U1155" t="s">
        <v>24</v>
      </c>
      <c r="X1155" t="s">
        <v>24</v>
      </c>
    </row>
    <row r="1156" spans="1:24">
      <c r="A1156" t="s">
        <v>5670</v>
      </c>
      <c r="C1156" s="1" t="s">
        <v>1166</v>
      </c>
      <c r="E1156" s="1" t="s">
        <v>3588</v>
      </c>
      <c r="F1156" s="1" t="s">
        <v>4335</v>
      </c>
      <c r="G1156" s="1" t="s">
        <v>2222</v>
      </c>
      <c r="I1156">
        <v>37</v>
      </c>
      <c r="L1156" t="s">
        <v>7075</v>
      </c>
      <c r="O1156">
        <v>0</v>
      </c>
      <c r="P1156" t="s">
        <v>24</v>
      </c>
      <c r="Q1156">
        <v>0</v>
      </c>
      <c r="R1156" t="s">
        <v>26</v>
      </c>
      <c r="S1156" t="s">
        <v>25</v>
      </c>
      <c r="T1156" t="s">
        <v>5921</v>
      </c>
      <c r="U1156" t="s">
        <v>24</v>
      </c>
      <c r="X1156" t="s">
        <v>24</v>
      </c>
    </row>
    <row r="1157" spans="1:24" ht="25.5">
      <c r="A1157" t="s">
        <v>5671</v>
      </c>
      <c r="C1157" s="1" t="s">
        <v>1167</v>
      </c>
      <c r="E1157" s="1" t="s">
        <v>3589</v>
      </c>
      <c r="F1157" s="1" t="s">
        <v>4336</v>
      </c>
      <c r="G1157" s="1" t="s">
        <v>2222</v>
      </c>
      <c r="I1157">
        <v>37</v>
      </c>
      <c r="L1157" t="s">
        <v>7076</v>
      </c>
      <c r="O1157">
        <v>0</v>
      </c>
      <c r="P1157" t="s">
        <v>24</v>
      </c>
      <c r="Q1157">
        <v>0</v>
      </c>
      <c r="R1157" t="s">
        <v>26</v>
      </c>
      <c r="S1157" t="s">
        <v>25</v>
      </c>
      <c r="T1157" t="s">
        <v>5921</v>
      </c>
      <c r="U1157" t="s">
        <v>24</v>
      </c>
      <c r="X1157" t="s">
        <v>24</v>
      </c>
    </row>
    <row r="1158" spans="1:24">
      <c r="A1158" t="s">
        <v>5672</v>
      </c>
      <c r="C1158" s="1" t="s">
        <v>1168</v>
      </c>
      <c r="E1158" s="1" t="s">
        <v>3590</v>
      </c>
      <c r="F1158" s="1" t="s">
        <v>4337</v>
      </c>
      <c r="G1158" s="1" t="s">
        <v>2222</v>
      </c>
      <c r="I1158">
        <v>37</v>
      </c>
      <c r="L1158" t="s">
        <v>7077</v>
      </c>
      <c r="O1158">
        <v>0</v>
      </c>
      <c r="P1158" t="s">
        <v>24</v>
      </c>
      <c r="Q1158">
        <v>0</v>
      </c>
      <c r="R1158" t="s">
        <v>26</v>
      </c>
      <c r="S1158" t="s">
        <v>25</v>
      </c>
      <c r="T1158" t="s">
        <v>5921</v>
      </c>
      <c r="U1158" t="s">
        <v>24</v>
      </c>
      <c r="X1158" t="s">
        <v>24</v>
      </c>
    </row>
    <row r="1159" spans="1:24">
      <c r="A1159" t="s">
        <v>5673</v>
      </c>
      <c r="C1159" s="1" t="s">
        <v>1169</v>
      </c>
      <c r="E1159" s="1" t="s">
        <v>3591</v>
      </c>
      <c r="F1159" s="1" t="s">
        <v>4338</v>
      </c>
      <c r="G1159" s="1" t="s">
        <v>2816</v>
      </c>
      <c r="I1159">
        <v>37</v>
      </c>
      <c r="L1159" t="s">
        <v>7078</v>
      </c>
      <c r="O1159">
        <v>0</v>
      </c>
      <c r="P1159" t="s">
        <v>24</v>
      </c>
      <c r="Q1159">
        <v>0</v>
      </c>
      <c r="R1159" t="s">
        <v>26</v>
      </c>
      <c r="S1159" t="s">
        <v>25</v>
      </c>
      <c r="T1159" t="s">
        <v>5921</v>
      </c>
      <c r="U1159" t="s">
        <v>24</v>
      </c>
      <c r="X1159" t="s">
        <v>24</v>
      </c>
    </row>
    <row r="1160" spans="1:24">
      <c r="A1160" t="s">
        <v>5674</v>
      </c>
      <c r="C1160" s="1" t="s">
        <v>1170</v>
      </c>
      <c r="E1160" s="1" t="s">
        <v>3591</v>
      </c>
      <c r="F1160" s="1" t="s">
        <v>4338</v>
      </c>
      <c r="G1160" s="1" t="s">
        <v>2817</v>
      </c>
      <c r="I1160">
        <v>37</v>
      </c>
      <c r="L1160" t="s">
        <v>7079</v>
      </c>
      <c r="O1160">
        <v>0</v>
      </c>
      <c r="P1160" t="s">
        <v>24</v>
      </c>
      <c r="Q1160">
        <v>0</v>
      </c>
      <c r="R1160" t="s">
        <v>26</v>
      </c>
      <c r="S1160" t="s">
        <v>25</v>
      </c>
      <c r="T1160" t="s">
        <v>5921</v>
      </c>
      <c r="U1160" t="s">
        <v>24</v>
      </c>
      <c r="X1160" t="s">
        <v>24</v>
      </c>
    </row>
    <row r="1161" spans="1:24">
      <c r="A1161" t="s">
        <v>5675</v>
      </c>
      <c r="C1161" s="1" t="s">
        <v>1171</v>
      </c>
      <c r="E1161" s="1" t="s">
        <v>3592</v>
      </c>
      <c r="F1161" s="1" t="s">
        <v>4184</v>
      </c>
      <c r="G1161" s="1" t="s">
        <v>2818</v>
      </c>
      <c r="I1161">
        <v>37</v>
      </c>
      <c r="L1161" t="s">
        <v>7080</v>
      </c>
      <c r="O1161">
        <v>0</v>
      </c>
      <c r="P1161" t="s">
        <v>24</v>
      </c>
      <c r="Q1161">
        <v>0</v>
      </c>
      <c r="R1161" t="s">
        <v>26</v>
      </c>
      <c r="S1161" t="s">
        <v>25</v>
      </c>
      <c r="T1161" t="s">
        <v>5921</v>
      </c>
      <c r="U1161" t="s">
        <v>24</v>
      </c>
      <c r="X1161" t="s">
        <v>24</v>
      </c>
    </row>
    <row r="1162" spans="1:24" ht="38.25">
      <c r="A1162" t="s">
        <v>5676</v>
      </c>
      <c r="C1162" s="1" t="s">
        <v>1172</v>
      </c>
      <c r="E1162" s="1" t="s">
        <v>3593</v>
      </c>
      <c r="F1162" s="1" t="s">
        <v>4339</v>
      </c>
      <c r="G1162" s="1" t="s">
        <v>2819</v>
      </c>
      <c r="I1162">
        <v>37</v>
      </c>
      <c r="L1162" t="s">
        <v>7081</v>
      </c>
      <c r="O1162">
        <v>0</v>
      </c>
      <c r="P1162" t="s">
        <v>24</v>
      </c>
      <c r="Q1162">
        <v>0</v>
      </c>
      <c r="R1162" t="s">
        <v>26</v>
      </c>
      <c r="S1162" t="s">
        <v>25</v>
      </c>
      <c r="T1162" t="s">
        <v>5921</v>
      </c>
      <c r="U1162" t="s">
        <v>24</v>
      </c>
      <c r="X1162" t="s">
        <v>24</v>
      </c>
    </row>
    <row r="1163" spans="1:24" ht="25.5">
      <c r="A1163" t="s">
        <v>5677</v>
      </c>
      <c r="C1163" s="1" t="s">
        <v>1173</v>
      </c>
      <c r="E1163" s="1" t="s">
        <v>3594</v>
      </c>
      <c r="F1163" s="1" t="s">
        <v>4340</v>
      </c>
      <c r="G1163" s="1" t="s">
        <v>2820</v>
      </c>
      <c r="I1163">
        <v>37</v>
      </c>
      <c r="L1163" t="s">
        <v>7082</v>
      </c>
      <c r="O1163">
        <v>0</v>
      </c>
      <c r="P1163" t="s">
        <v>24</v>
      </c>
      <c r="Q1163">
        <v>0</v>
      </c>
      <c r="R1163" t="s">
        <v>26</v>
      </c>
      <c r="S1163" t="s">
        <v>25</v>
      </c>
      <c r="T1163" t="s">
        <v>5921</v>
      </c>
      <c r="U1163" t="s">
        <v>24</v>
      </c>
      <c r="X1163" t="s">
        <v>24</v>
      </c>
    </row>
    <row r="1164" spans="1:24">
      <c r="A1164" t="s">
        <v>5678</v>
      </c>
      <c r="C1164" s="1" t="s">
        <v>1174</v>
      </c>
      <c r="E1164" s="1" t="s">
        <v>3595</v>
      </c>
      <c r="F1164" s="1" t="s">
        <v>4341</v>
      </c>
      <c r="G1164" s="1" t="s">
        <v>2821</v>
      </c>
      <c r="I1164">
        <v>37</v>
      </c>
      <c r="L1164" t="s">
        <v>7083</v>
      </c>
      <c r="O1164">
        <v>0</v>
      </c>
      <c r="P1164" t="s">
        <v>24</v>
      </c>
      <c r="Q1164">
        <v>0</v>
      </c>
      <c r="R1164" t="s">
        <v>26</v>
      </c>
      <c r="S1164" t="s">
        <v>25</v>
      </c>
      <c r="T1164" t="s">
        <v>5921</v>
      </c>
      <c r="U1164" t="s">
        <v>24</v>
      </c>
      <c r="X1164" t="s">
        <v>24</v>
      </c>
    </row>
    <row r="1165" spans="1:24" ht="25.5">
      <c r="A1165" t="s">
        <v>5679</v>
      </c>
      <c r="C1165" s="1" t="s">
        <v>1175</v>
      </c>
      <c r="E1165" s="1" t="s">
        <v>3596</v>
      </c>
      <c r="F1165" s="1" t="s">
        <v>4342</v>
      </c>
      <c r="G1165" s="1" t="s">
        <v>2822</v>
      </c>
      <c r="I1165">
        <v>37</v>
      </c>
      <c r="L1165" t="s">
        <v>7084</v>
      </c>
      <c r="O1165">
        <v>0</v>
      </c>
      <c r="P1165" t="s">
        <v>24</v>
      </c>
      <c r="Q1165">
        <v>0</v>
      </c>
      <c r="R1165" t="s">
        <v>26</v>
      </c>
      <c r="S1165" t="s">
        <v>25</v>
      </c>
      <c r="T1165" t="s">
        <v>5921</v>
      </c>
      <c r="U1165" t="s">
        <v>24</v>
      </c>
      <c r="X1165" t="s">
        <v>24</v>
      </c>
    </row>
    <row r="1166" spans="1:24" ht="25.5">
      <c r="A1166" t="s">
        <v>5680</v>
      </c>
      <c r="C1166" s="1" t="s">
        <v>1176</v>
      </c>
      <c r="E1166" s="1" t="s">
        <v>3597</v>
      </c>
      <c r="F1166" s="1" t="s">
        <v>4343</v>
      </c>
      <c r="G1166" s="1" t="s">
        <v>2823</v>
      </c>
      <c r="I1166">
        <v>37</v>
      </c>
      <c r="L1166" t="s">
        <v>7085</v>
      </c>
      <c r="O1166">
        <v>0</v>
      </c>
      <c r="P1166" t="s">
        <v>24</v>
      </c>
      <c r="Q1166">
        <v>0</v>
      </c>
      <c r="R1166" t="s">
        <v>26</v>
      </c>
      <c r="S1166" t="s">
        <v>25</v>
      </c>
      <c r="T1166" t="s">
        <v>5921</v>
      </c>
      <c r="U1166" t="s">
        <v>24</v>
      </c>
      <c r="X1166" t="s">
        <v>24</v>
      </c>
    </row>
    <row r="1167" spans="1:24">
      <c r="A1167" t="s">
        <v>5681</v>
      </c>
      <c r="C1167" s="1" t="s">
        <v>1177</v>
      </c>
      <c r="E1167" s="1" t="s">
        <v>3598</v>
      </c>
      <c r="F1167" s="1" t="s">
        <v>4344</v>
      </c>
      <c r="G1167" s="1" t="s">
        <v>2824</v>
      </c>
      <c r="I1167">
        <v>37</v>
      </c>
      <c r="L1167" t="s">
        <v>7086</v>
      </c>
      <c r="O1167">
        <v>0</v>
      </c>
      <c r="P1167" t="s">
        <v>24</v>
      </c>
      <c r="Q1167">
        <v>0</v>
      </c>
      <c r="R1167" t="s">
        <v>26</v>
      </c>
      <c r="S1167" t="s">
        <v>25</v>
      </c>
      <c r="T1167" t="s">
        <v>5921</v>
      </c>
      <c r="U1167" t="s">
        <v>24</v>
      </c>
      <c r="X1167" t="s">
        <v>24</v>
      </c>
    </row>
    <row r="1168" spans="1:24" ht="25.5">
      <c r="A1168" t="s">
        <v>5682</v>
      </c>
      <c r="C1168" s="1" t="s">
        <v>1178</v>
      </c>
      <c r="E1168" s="1" t="s">
        <v>3599</v>
      </c>
      <c r="F1168" s="1" t="s">
        <v>4345</v>
      </c>
      <c r="G1168" s="1" t="s">
        <v>2825</v>
      </c>
      <c r="I1168">
        <v>37</v>
      </c>
      <c r="L1168" t="s">
        <v>7087</v>
      </c>
      <c r="O1168">
        <v>0</v>
      </c>
      <c r="P1168" t="s">
        <v>24</v>
      </c>
      <c r="Q1168">
        <v>0</v>
      </c>
      <c r="R1168" t="s">
        <v>26</v>
      </c>
      <c r="S1168" t="s">
        <v>25</v>
      </c>
      <c r="T1168" t="s">
        <v>5921</v>
      </c>
      <c r="U1168" t="s">
        <v>24</v>
      </c>
      <c r="X1168" t="s">
        <v>24</v>
      </c>
    </row>
    <row r="1169" spans="1:24">
      <c r="A1169" t="s">
        <v>5683</v>
      </c>
      <c r="C1169" s="1" t="s">
        <v>1179</v>
      </c>
      <c r="E1169" s="1" t="s">
        <v>3600</v>
      </c>
      <c r="F1169" s="1" t="s">
        <v>4346</v>
      </c>
      <c r="G1169" s="1" t="s">
        <v>2826</v>
      </c>
      <c r="I1169">
        <v>37</v>
      </c>
      <c r="L1169" t="s">
        <v>7088</v>
      </c>
      <c r="O1169">
        <v>0</v>
      </c>
      <c r="P1169" t="s">
        <v>24</v>
      </c>
      <c r="Q1169">
        <v>0</v>
      </c>
      <c r="R1169" t="s">
        <v>26</v>
      </c>
      <c r="S1169" t="s">
        <v>25</v>
      </c>
      <c r="T1169" t="s">
        <v>5921</v>
      </c>
      <c r="U1169" t="s">
        <v>24</v>
      </c>
      <c r="X1169" t="s">
        <v>24</v>
      </c>
    </row>
    <row r="1170" spans="1:24">
      <c r="A1170" t="s">
        <v>5684</v>
      </c>
      <c r="C1170" s="1" t="s">
        <v>1180</v>
      </c>
      <c r="E1170" s="1" t="s">
        <v>3601</v>
      </c>
      <c r="F1170" s="1" t="s">
        <v>4347</v>
      </c>
      <c r="G1170" s="1" t="s">
        <v>2827</v>
      </c>
      <c r="I1170">
        <v>37</v>
      </c>
      <c r="L1170" t="s">
        <v>7089</v>
      </c>
      <c r="O1170">
        <v>0</v>
      </c>
      <c r="P1170" t="s">
        <v>24</v>
      </c>
      <c r="Q1170">
        <v>0</v>
      </c>
      <c r="R1170" t="s">
        <v>26</v>
      </c>
      <c r="S1170" t="s">
        <v>25</v>
      </c>
      <c r="T1170" t="s">
        <v>5921</v>
      </c>
      <c r="U1170" t="s">
        <v>24</v>
      </c>
      <c r="X1170" t="s">
        <v>24</v>
      </c>
    </row>
    <row r="1171" spans="1:24">
      <c r="A1171" t="s">
        <v>5685</v>
      </c>
      <c r="C1171" s="1" t="s">
        <v>1181</v>
      </c>
      <c r="E1171" s="1" t="s">
        <v>3602</v>
      </c>
      <c r="F1171" s="1" t="s">
        <v>4348</v>
      </c>
      <c r="G1171" s="1" t="s">
        <v>2828</v>
      </c>
      <c r="I1171">
        <v>37</v>
      </c>
      <c r="L1171" t="s">
        <v>7090</v>
      </c>
      <c r="O1171">
        <v>0</v>
      </c>
      <c r="P1171" t="s">
        <v>24</v>
      </c>
      <c r="Q1171">
        <v>0</v>
      </c>
      <c r="R1171" t="s">
        <v>26</v>
      </c>
      <c r="S1171" t="s">
        <v>25</v>
      </c>
      <c r="T1171" t="s">
        <v>5921</v>
      </c>
      <c r="U1171" t="s">
        <v>24</v>
      </c>
      <c r="X1171" t="s">
        <v>24</v>
      </c>
    </row>
    <row r="1172" spans="1:24">
      <c r="A1172" t="s">
        <v>5686</v>
      </c>
      <c r="C1172" s="1" t="s">
        <v>1182</v>
      </c>
      <c r="E1172" s="1" t="s">
        <v>3603</v>
      </c>
      <c r="F1172" s="1" t="s">
        <v>4349</v>
      </c>
      <c r="G1172" s="1" t="s">
        <v>2829</v>
      </c>
      <c r="I1172">
        <v>37</v>
      </c>
      <c r="L1172" t="s">
        <v>7091</v>
      </c>
      <c r="O1172">
        <v>0</v>
      </c>
      <c r="P1172" t="s">
        <v>24</v>
      </c>
      <c r="Q1172">
        <v>0</v>
      </c>
      <c r="R1172" t="s">
        <v>26</v>
      </c>
      <c r="S1172" t="s">
        <v>25</v>
      </c>
      <c r="T1172" t="s">
        <v>5921</v>
      </c>
      <c r="U1172" t="s">
        <v>24</v>
      </c>
      <c r="X1172" t="s">
        <v>24</v>
      </c>
    </row>
    <row r="1173" spans="1:24">
      <c r="A1173" t="s">
        <v>5687</v>
      </c>
      <c r="C1173" s="1" t="s">
        <v>1183</v>
      </c>
      <c r="E1173" s="1" t="s">
        <v>3604</v>
      </c>
      <c r="F1173" s="1" t="s">
        <v>4350</v>
      </c>
      <c r="G1173" s="1" t="s">
        <v>2830</v>
      </c>
      <c r="I1173">
        <v>37</v>
      </c>
      <c r="L1173" t="s">
        <v>7092</v>
      </c>
      <c r="O1173">
        <v>0</v>
      </c>
      <c r="P1173" t="s">
        <v>24</v>
      </c>
      <c r="Q1173">
        <v>0</v>
      </c>
      <c r="R1173" t="s">
        <v>26</v>
      </c>
      <c r="S1173" t="s">
        <v>25</v>
      </c>
      <c r="T1173" t="s">
        <v>5921</v>
      </c>
      <c r="U1173" t="s">
        <v>24</v>
      </c>
      <c r="X1173" t="s">
        <v>24</v>
      </c>
    </row>
    <row r="1174" spans="1:24" ht="25.5">
      <c r="A1174" t="s">
        <v>5688</v>
      </c>
      <c r="C1174" s="1" t="s">
        <v>1184</v>
      </c>
      <c r="E1174" s="1" t="s">
        <v>3605</v>
      </c>
      <c r="F1174" s="1" t="s">
        <v>4351</v>
      </c>
      <c r="G1174" s="1" t="s">
        <v>2831</v>
      </c>
      <c r="I1174">
        <v>37</v>
      </c>
      <c r="L1174" t="s">
        <v>7093</v>
      </c>
      <c r="O1174">
        <v>0</v>
      </c>
      <c r="P1174" t="s">
        <v>24</v>
      </c>
      <c r="Q1174">
        <v>0</v>
      </c>
      <c r="R1174" t="s">
        <v>26</v>
      </c>
      <c r="S1174" t="s">
        <v>25</v>
      </c>
      <c r="T1174" t="s">
        <v>5921</v>
      </c>
      <c r="U1174" t="s">
        <v>24</v>
      </c>
      <c r="X1174" t="s">
        <v>24</v>
      </c>
    </row>
    <row r="1175" spans="1:24">
      <c r="A1175" t="s">
        <v>5689</v>
      </c>
      <c r="C1175" s="1" t="s">
        <v>1185</v>
      </c>
      <c r="E1175" s="1" t="s">
        <v>3606</v>
      </c>
      <c r="F1175" s="1" t="s">
        <v>4352</v>
      </c>
      <c r="G1175" s="1" t="s">
        <v>2832</v>
      </c>
      <c r="I1175">
        <v>37</v>
      </c>
      <c r="L1175" t="s">
        <v>7094</v>
      </c>
      <c r="O1175">
        <v>0</v>
      </c>
      <c r="P1175" t="s">
        <v>24</v>
      </c>
      <c r="Q1175">
        <v>0</v>
      </c>
      <c r="R1175" t="s">
        <v>26</v>
      </c>
      <c r="S1175" t="s">
        <v>25</v>
      </c>
      <c r="T1175" t="s">
        <v>5921</v>
      </c>
      <c r="U1175" t="s">
        <v>24</v>
      </c>
      <c r="X1175" t="s">
        <v>24</v>
      </c>
    </row>
    <row r="1176" spans="1:24" ht="25.5">
      <c r="A1176" t="s">
        <v>5690</v>
      </c>
      <c r="C1176" s="1" t="s">
        <v>1186</v>
      </c>
      <c r="E1176" s="1" t="s">
        <v>3607</v>
      </c>
      <c r="F1176" s="1" t="s">
        <v>4353</v>
      </c>
      <c r="G1176" s="1" t="s">
        <v>2833</v>
      </c>
      <c r="I1176">
        <v>37</v>
      </c>
      <c r="L1176" t="s">
        <v>7095</v>
      </c>
      <c r="O1176">
        <v>0</v>
      </c>
      <c r="P1176" t="s">
        <v>24</v>
      </c>
      <c r="Q1176">
        <v>0</v>
      </c>
      <c r="R1176" t="s">
        <v>26</v>
      </c>
      <c r="S1176" t="s">
        <v>25</v>
      </c>
      <c r="T1176" t="s">
        <v>5921</v>
      </c>
      <c r="U1176" t="s">
        <v>24</v>
      </c>
      <c r="X1176" t="s">
        <v>24</v>
      </c>
    </row>
    <row r="1177" spans="1:24">
      <c r="A1177" t="s">
        <v>5691</v>
      </c>
      <c r="C1177" s="1" t="s">
        <v>1187</v>
      </c>
      <c r="E1177" s="1" t="s">
        <v>3608</v>
      </c>
      <c r="F1177" s="1" t="s">
        <v>4354</v>
      </c>
      <c r="G1177" s="1" t="s">
        <v>2834</v>
      </c>
      <c r="I1177">
        <v>37</v>
      </c>
      <c r="L1177" t="s">
        <v>7096</v>
      </c>
      <c r="O1177">
        <v>0</v>
      </c>
      <c r="P1177" t="s">
        <v>24</v>
      </c>
      <c r="Q1177">
        <v>0</v>
      </c>
      <c r="R1177" t="s">
        <v>26</v>
      </c>
      <c r="S1177" t="s">
        <v>25</v>
      </c>
      <c r="T1177" t="s">
        <v>5921</v>
      </c>
      <c r="U1177" t="s">
        <v>24</v>
      </c>
      <c r="X1177" t="s">
        <v>24</v>
      </c>
    </row>
    <row r="1178" spans="1:24">
      <c r="A1178" t="s">
        <v>5692</v>
      </c>
      <c r="C1178" s="1" t="s">
        <v>1188</v>
      </c>
      <c r="E1178" s="1" t="s">
        <v>3609</v>
      </c>
      <c r="F1178" s="1" t="s">
        <v>4355</v>
      </c>
      <c r="G1178" s="1" t="s">
        <v>2835</v>
      </c>
      <c r="I1178">
        <v>37</v>
      </c>
      <c r="L1178" t="s">
        <v>7097</v>
      </c>
      <c r="O1178">
        <v>0</v>
      </c>
      <c r="P1178" t="s">
        <v>24</v>
      </c>
      <c r="Q1178">
        <v>0</v>
      </c>
      <c r="R1178" t="s">
        <v>26</v>
      </c>
      <c r="S1178" t="s">
        <v>25</v>
      </c>
      <c r="T1178" t="s">
        <v>5921</v>
      </c>
      <c r="U1178" t="s">
        <v>24</v>
      </c>
      <c r="X1178" t="s">
        <v>24</v>
      </c>
    </row>
    <row r="1179" spans="1:24">
      <c r="A1179" t="s">
        <v>5693</v>
      </c>
      <c r="C1179" s="1" t="s">
        <v>1189</v>
      </c>
      <c r="E1179" s="1" t="s">
        <v>3610</v>
      </c>
      <c r="F1179" s="1" t="s">
        <v>4356</v>
      </c>
      <c r="G1179" s="1" t="s">
        <v>2836</v>
      </c>
      <c r="I1179">
        <v>37</v>
      </c>
      <c r="L1179" t="s">
        <v>7098</v>
      </c>
      <c r="O1179">
        <v>0</v>
      </c>
      <c r="P1179" t="s">
        <v>24</v>
      </c>
      <c r="Q1179">
        <v>0</v>
      </c>
      <c r="R1179" t="s">
        <v>26</v>
      </c>
      <c r="S1179" t="s">
        <v>25</v>
      </c>
      <c r="T1179" t="s">
        <v>5921</v>
      </c>
      <c r="U1179" t="s">
        <v>24</v>
      </c>
      <c r="X1179" t="s">
        <v>24</v>
      </c>
    </row>
    <row r="1180" spans="1:24">
      <c r="A1180" t="s">
        <v>5694</v>
      </c>
      <c r="C1180" s="1" t="s">
        <v>1190</v>
      </c>
      <c r="E1180" s="1" t="s">
        <v>3611</v>
      </c>
      <c r="F1180" s="1" t="s">
        <v>4357</v>
      </c>
      <c r="G1180" s="1" t="s">
        <v>2837</v>
      </c>
      <c r="I1180">
        <v>37</v>
      </c>
      <c r="L1180" t="s">
        <v>7099</v>
      </c>
      <c r="O1180">
        <v>0</v>
      </c>
      <c r="P1180" t="s">
        <v>24</v>
      </c>
      <c r="Q1180">
        <v>0</v>
      </c>
      <c r="R1180" t="s">
        <v>26</v>
      </c>
      <c r="S1180" t="s">
        <v>25</v>
      </c>
      <c r="T1180" t="s">
        <v>5921</v>
      </c>
      <c r="U1180" t="s">
        <v>24</v>
      </c>
      <c r="X1180" t="s">
        <v>24</v>
      </c>
    </row>
    <row r="1181" spans="1:24">
      <c r="A1181" t="s">
        <v>5695</v>
      </c>
      <c r="C1181" s="1" t="s">
        <v>1191</v>
      </c>
      <c r="E1181" s="1" t="s">
        <v>3612</v>
      </c>
      <c r="F1181" s="1" t="s">
        <v>4358</v>
      </c>
      <c r="G1181" s="1" t="s">
        <v>2838</v>
      </c>
      <c r="I1181">
        <v>37</v>
      </c>
      <c r="L1181" t="s">
        <v>7100</v>
      </c>
      <c r="O1181">
        <v>0</v>
      </c>
      <c r="P1181" t="s">
        <v>24</v>
      </c>
      <c r="Q1181">
        <v>0</v>
      </c>
      <c r="R1181" t="s">
        <v>26</v>
      </c>
      <c r="S1181" t="s">
        <v>25</v>
      </c>
      <c r="T1181" t="s">
        <v>5921</v>
      </c>
      <c r="U1181" t="s">
        <v>24</v>
      </c>
      <c r="X1181" t="s">
        <v>24</v>
      </c>
    </row>
    <row r="1182" spans="1:24">
      <c r="A1182" t="s">
        <v>5696</v>
      </c>
      <c r="C1182" s="1" t="s">
        <v>1192</v>
      </c>
      <c r="E1182" s="1" t="s">
        <v>3613</v>
      </c>
      <c r="F1182" s="1" t="s">
        <v>4359</v>
      </c>
      <c r="G1182" s="1" t="s">
        <v>2222</v>
      </c>
      <c r="I1182">
        <v>37</v>
      </c>
      <c r="L1182" t="s">
        <v>7101</v>
      </c>
      <c r="O1182">
        <v>0</v>
      </c>
      <c r="P1182" t="s">
        <v>24</v>
      </c>
      <c r="Q1182">
        <v>0</v>
      </c>
      <c r="R1182" t="s">
        <v>26</v>
      </c>
      <c r="S1182" t="s">
        <v>25</v>
      </c>
      <c r="T1182" t="s">
        <v>5921</v>
      </c>
      <c r="U1182" t="s">
        <v>24</v>
      </c>
      <c r="X1182" t="s">
        <v>24</v>
      </c>
    </row>
    <row r="1183" spans="1:24" ht="38.25">
      <c r="A1183" t="s">
        <v>5697</v>
      </c>
      <c r="C1183" s="1" t="s">
        <v>1193</v>
      </c>
      <c r="E1183" s="1" t="s">
        <v>3614</v>
      </c>
      <c r="F1183" s="1" t="s">
        <v>4360</v>
      </c>
      <c r="G1183" s="1" t="s">
        <v>2839</v>
      </c>
      <c r="I1183">
        <v>37</v>
      </c>
      <c r="L1183" t="s">
        <v>7102</v>
      </c>
      <c r="O1183">
        <v>0</v>
      </c>
      <c r="P1183" t="s">
        <v>24</v>
      </c>
      <c r="Q1183">
        <v>0</v>
      </c>
      <c r="R1183" t="s">
        <v>26</v>
      </c>
      <c r="S1183" t="s">
        <v>25</v>
      </c>
      <c r="T1183" t="s">
        <v>5921</v>
      </c>
      <c r="U1183" t="s">
        <v>24</v>
      </c>
      <c r="X1183" t="s">
        <v>24</v>
      </c>
    </row>
    <row r="1184" spans="1:24">
      <c r="A1184" t="s">
        <v>5698</v>
      </c>
      <c r="C1184" s="1" t="s">
        <v>1194</v>
      </c>
      <c r="E1184" s="1" t="s">
        <v>3615</v>
      </c>
      <c r="F1184" s="1" t="s">
        <v>4361</v>
      </c>
      <c r="G1184" s="1" t="s">
        <v>2840</v>
      </c>
      <c r="I1184">
        <v>37</v>
      </c>
      <c r="L1184" t="s">
        <v>7103</v>
      </c>
      <c r="O1184">
        <v>0</v>
      </c>
      <c r="P1184" t="s">
        <v>24</v>
      </c>
      <c r="Q1184">
        <v>0</v>
      </c>
      <c r="R1184" t="s">
        <v>26</v>
      </c>
      <c r="S1184" t="s">
        <v>25</v>
      </c>
      <c r="T1184" t="s">
        <v>5921</v>
      </c>
      <c r="U1184" t="s">
        <v>24</v>
      </c>
      <c r="X1184" t="s">
        <v>24</v>
      </c>
    </row>
    <row r="1185" spans="1:24" ht="38.25">
      <c r="A1185" t="s">
        <v>5699</v>
      </c>
      <c r="C1185" s="1" t="s">
        <v>1195</v>
      </c>
      <c r="E1185" s="1" t="s">
        <v>3614</v>
      </c>
      <c r="F1185" s="1" t="s">
        <v>4360</v>
      </c>
      <c r="G1185" s="1" t="s">
        <v>2841</v>
      </c>
      <c r="I1185">
        <v>37</v>
      </c>
      <c r="L1185" t="s">
        <v>7104</v>
      </c>
      <c r="O1185">
        <v>0</v>
      </c>
      <c r="P1185" t="s">
        <v>24</v>
      </c>
      <c r="Q1185">
        <v>0</v>
      </c>
      <c r="R1185" t="s">
        <v>26</v>
      </c>
      <c r="S1185" t="s">
        <v>25</v>
      </c>
      <c r="T1185" t="s">
        <v>5921</v>
      </c>
      <c r="U1185" t="s">
        <v>24</v>
      </c>
      <c r="X1185" t="s">
        <v>24</v>
      </c>
    </row>
    <row r="1186" spans="1:24">
      <c r="A1186" t="s">
        <v>5700</v>
      </c>
      <c r="C1186" s="1" t="s">
        <v>1196</v>
      </c>
      <c r="E1186" s="1" t="s">
        <v>3615</v>
      </c>
      <c r="F1186" s="1" t="s">
        <v>4361</v>
      </c>
      <c r="G1186" s="1" t="s">
        <v>2842</v>
      </c>
      <c r="I1186">
        <v>37</v>
      </c>
      <c r="L1186" t="s">
        <v>7105</v>
      </c>
      <c r="O1186">
        <v>0</v>
      </c>
      <c r="P1186" t="s">
        <v>24</v>
      </c>
      <c r="Q1186">
        <v>0</v>
      </c>
      <c r="R1186" t="s">
        <v>26</v>
      </c>
      <c r="S1186" t="s">
        <v>25</v>
      </c>
      <c r="T1186" t="s">
        <v>5921</v>
      </c>
      <c r="U1186" t="s">
        <v>24</v>
      </c>
      <c r="X1186" t="s">
        <v>24</v>
      </c>
    </row>
    <row r="1187" spans="1:24" ht="38.25">
      <c r="A1187" t="s">
        <v>5701</v>
      </c>
      <c r="C1187" s="1" t="s">
        <v>1197</v>
      </c>
      <c r="E1187" s="1" t="s">
        <v>2101</v>
      </c>
      <c r="F1187" s="1" t="s">
        <v>4362</v>
      </c>
      <c r="G1187" s="1" t="s">
        <v>1197</v>
      </c>
      <c r="I1187">
        <v>37</v>
      </c>
      <c r="L1187" t="s">
        <v>7106</v>
      </c>
      <c r="O1187">
        <v>0</v>
      </c>
      <c r="P1187" t="s">
        <v>24</v>
      </c>
      <c r="Q1187">
        <v>0</v>
      </c>
      <c r="R1187" t="s">
        <v>26</v>
      </c>
      <c r="S1187" t="s">
        <v>25</v>
      </c>
      <c r="T1187" t="s">
        <v>5921</v>
      </c>
      <c r="U1187" t="s">
        <v>24</v>
      </c>
      <c r="X1187" t="s">
        <v>24</v>
      </c>
    </row>
    <row r="1188" spans="1:24">
      <c r="A1188" t="s">
        <v>5702</v>
      </c>
      <c r="C1188" s="1" t="s">
        <v>1198</v>
      </c>
      <c r="E1188" s="1" t="s">
        <v>3615</v>
      </c>
      <c r="F1188" s="1" t="s">
        <v>4361</v>
      </c>
      <c r="G1188" s="1" t="s">
        <v>2843</v>
      </c>
      <c r="I1188">
        <v>37</v>
      </c>
      <c r="L1188" t="s">
        <v>7107</v>
      </c>
      <c r="O1188">
        <v>0</v>
      </c>
      <c r="P1188" t="s">
        <v>24</v>
      </c>
      <c r="Q1188">
        <v>0</v>
      </c>
      <c r="R1188" t="s">
        <v>26</v>
      </c>
      <c r="S1188" t="s">
        <v>25</v>
      </c>
      <c r="T1188" t="s">
        <v>5921</v>
      </c>
      <c r="U1188" t="s">
        <v>24</v>
      </c>
      <c r="X1188" t="s">
        <v>24</v>
      </c>
    </row>
    <row r="1189" spans="1:24" ht="25.5">
      <c r="A1189" t="s">
        <v>5703</v>
      </c>
      <c r="C1189" s="1" t="s">
        <v>1199</v>
      </c>
      <c r="E1189" s="1" t="s">
        <v>1709</v>
      </c>
      <c r="F1189" s="1" t="s">
        <v>2102</v>
      </c>
      <c r="G1189" s="1" t="s">
        <v>2844</v>
      </c>
      <c r="I1189">
        <v>37</v>
      </c>
      <c r="L1189" t="s">
        <v>7108</v>
      </c>
      <c r="O1189">
        <v>0</v>
      </c>
      <c r="P1189" t="s">
        <v>24</v>
      </c>
      <c r="Q1189">
        <v>0</v>
      </c>
      <c r="R1189" t="s">
        <v>26</v>
      </c>
      <c r="S1189" t="s">
        <v>25</v>
      </c>
      <c r="T1189" t="s">
        <v>5921</v>
      </c>
      <c r="U1189" t="s">
        <v>24</v>
      </c>
      <c r="X1189" t="s">
        <v>24</v>
      </c>
    </row>
    <row r="1190" spans="1:24" ht="25.5">
      <c r="A1190" t="s">
        <v>5704</v>
      </c>
      <c r="C1190" s="1" t="s">
        <v>1200</v>
      </c>
      <c r="E1190" s="1" t="s">
        <v>1709</v>
      </c>
      <c r="F1190" s="1" t="s">
        <v>2102</v>
      </c>
      <c r="G1190" s="1" t="s">
        <v>2845</v>
      </c>
      <c r="I1190">
        <v>37</v>
      </c>
      <c r="L1190" t="s">
        <v>7109</v>
      </c>
      <c r="O1190">
        <v>0</v>
      </c>
      <c r="P1190" t="s">
        <v>24</v>
      </c>
      <c r="Q1190">
        <v>0</v>
      </c>
      <c r="R1190" t="s">
        <v>26</v>
      </c>
      <c r="S1190" t="s">
        <v>25</v>
      </c>
      <c r="T1190" t="s">
        <v>5921</v>
      </c>
      <c r="U1190" t="s">
        <v>24</v>
      </c>
      <c r="X1190" t="s">
        <v>24</v>
      </c>
    </row>
    <row r="1191" spans="1:24" ht="25.5">
      <c r="A1191" t="s">
        <v>5705</v>
      </c>
      <c r="C1191" s="1" t="s">
        <v>1201</v>
      </c>
      <c r="E1191" s="1" t="s">
        <v>3616</v>
      </c>
      <c r="F1191" s="1" t="s">
        <v>4363</v>
      </c>
      <c r="G1191" s="1" t="s">
        <v>2846</v>
      </c>
      <c r="I1191">
        <v>37</v>
      </c>
      <c r="L1191" t="s">
        <v>7110</v>
      </c>
      <c r="O1191">
        <v>0</v>
      </c>
      <c r="P1191" t="s">
        <v>24</v>
      </c>
      <c r="Q1191">
        <v>0</v>
      </c>
      <c r="R1191" t="s">
        <v>26</v>
      </c>
      <c r="S1191" t="s">
        <v>25</v>
      </c>
      <c r="T1191" t="s">
        <v>5921</v>
      </c>
      <c r="U1191" t="s">
        <v>24</v>
      </c>
      <c r="X1191" t="s">
        <v>24</v>
      </c>
    </row>
    <row r="1192" spans="1:24">
      <c r="A1192" t="s">
        <v>5706</v>
      </c>
      <c r="C1192" s="1" t="s">
        <v>1202</v>
      </c>
      <c r="E1192" s="1" t="s">
        <v>3617</v>
      </c>
      <c r="F1192" s="1" t="s">
        <v>4364</v>
      </c>
      <c r="G1192" s="1" t="s">
        <v>2222</v>
      </c>
      <c r="I1192">
        <v>37</v>
      </c>
      <c r="L1192" t="s">
        <v>7111</v>
      </c>
      <c r="O1192">
        <v>0</v>
      </c>
      <c r="P1192" t="s">
        <v>24</v>
      </c>
      <c r="Q1192">
        <v>0</v>
      </c>
      <c r="R1192" t="s">
        <v>26</v>
      </c>
      <c r="S1192" t="s">
        <v>25</v>
      </c>
      <c r="T1192" t="s">
        <v>5921</v>
      </c>
      <c r="U1192" t="s">
        <v>24</v>
      </c>
      <c r="X1192" t="s">
        <v>24</v>
      </c>
    </row>
    <row r="1193" spans="1:24" ht="38.25">
      <c r="A1193" t="s">
        <v>5707</v>
      </c>
      <c r="C1193" s="1" t="s">
        <v>1203</v>
      </c>
      <c r="E1193" s="1" t="s">
        <v>1720</v>
      </c>
      <c r="F1193" s="1" t="s">
        <v>2113</v>
      </c>
      <c r="G1193" s="1" t="s">
        <v>2847</v>
      </c>
      <c r="I1193">
        <v>37</v>
      </c>
      <c r="L1193" t="s">
        <v>7112</v>
      </c>
      <c r="O1193">
        <v>0</v>
      </c>
      <c r="P1193" t="s">
        <v>24</v>
      </c>
      <c r="Q1193">
        <v>0</v>
      </c>
      <c r="R1193" t="s">
        <v>26</v>
      </c>
      <c r="S1193" t="s">
        <v>25</v>
      </c>
      <c r="T1193" t="s">
        <v>5921</v>
      </c>
      <c r="U1193" t="s">
        <v>24</v>
      </c>
      <c r="X1193" t="s">
        <v>24</v>
      </c>
    </row>
    <row r="1194" spans="1:24" ht="38.25">
      <c r="A1194" t="s">
        <v>5708</v>
      </c>
      <c r="C1194" s="1" t="s">
        <v>1204</v>
      </c>
      <c r="E1194" s="1" t="s">
        <v>1720</v>
      </c>
      <c r="F1194" s="1" t="s">
        <v>2113</v>
      </c>
      <c r="G1194" s="1" t="s">
        <v>2848</v>
      </c>
      <c r="I1194">
        <v>37</v>
      </c>
      <c r="L1194" t="s">
        <v>7113</v>
      </c>
      <c r="O1194">
        <v>0</v>
      </c>
      <c r="P1194" t="s">
        <v>24</v>
      </c>
      <c r="Q1194">
        <v>0</v>
      </c>
      <c r="R1194" t="s">
        <v>26</v>
      </c>
      <c r="S1194" t="s">
        <v>25</v>
      </c>
      <c r="T1194" t="s">
        <v>5921</v>
      </c>
      <c r="U1194" t="s">
        <v>24</v>
      </c>
      <c r="X1194" t="s">
        <v>24</v>
      </c>
    </row>
    <row r="1195" spans="1:24">
      <c r="A1195" t="s">
        <v>5709</v>
      </c>
      <c r="C1195" s="1" t="s">
        <v>1205</v>
      </c>
      <c r="E1195" s="1" t="s">
        <v>3618</v>
      </c>
      <c r="F1195" s="1" t="s">
        <v>4365</v>
      </c>
      <c r="G1195" s="1" t="s">
        <v>2222</v>
      </c>
      <c r="I1195">
        <v>37</v>
      </c>
      <c r="L1195" t="s">
        <v>7114</v>
      </c>
      <c r="O1195">
        <v>0</v>
      </c>
      <c r="P1195" t="s">
        <v>24</v>
      </c>
      <c r="Q1195">
        <v>0</v>
      </c>
      <c r="R1195" t="s">
        <v>26</v>
      </c>
      <c r="S1195" t="s">
        <v>25</v>
      </c>
      <c r="T1195" t="s">
        <v>5921</v>
      </c>
      <c r="U1195" t="s">
        <v>24</v>
      </c>
      <c r="X1195" t="s">
        <v>24</v>
      </c>
    </row>
    <row r="1196" spans="1:24">
      <c r="A1196" t="s">
        <v>5710</v>
      </c>
      <c r="C1196" s="1" t="s">
        <v>1206</v>
      </c>
      <c r="E1196" s="1" t="s">
        <v>3619</v>
      </c>
      <c r="F1196" s="1" t="s">
        <v>4366</v>
      </c>
      <c r="G1196" s="1" t="s">
        <v>2849</v>
      </c>
      <c r="I1196">
        <v>37</v>
      </c>
      <c r="L1196" t="s">
        <v>7115</v>
      </c>
      <c r="O1196">
        <v>0</v>
      </c>
      <c r="P1196" t="s">
        <v>24</v>
      </c>
      <c r="Q1196">
        <v>0</v>
      </c>
      <c r="R1196" t="s">
        <v>26</v>
      </c>
      <c r="S1196" t="s">
        <v>25</v>
      </c>
      <c r="T1196" t="s">
        <v>5921</v>
      </c>
      <c r="U1196" t="s">
        <v>24</v>
      </c>
      <c r="X1196" t="s">
        <v>24</v>
      </c>
    </row>
    <row r="1197" spans="1:24">
      <c r="A1197" t="s">
        <v>5711</v>
      </c>
      <c r="C1197" s="1" t="s">
        <v>1207</v>
      </c>
      <c r="E1197" s="1" t="s">
        <v>3620</v>
      </c>
      <c r="F1197" s="1" t="s">
        <v>4367</v>
      </c>
      <c r="G1197" s="1" t="s">
        <v>2222</v>
      </c>
      <c r="I1197">
        <v>37</v>
      </c>
      <c r="L1197" t="s">
        <v>7116</v>
      </c>
      <c r="O1197">
        <v>0</v>
      </c>
      <c r="P1197" t="s">
        <v>24</v>
      </c>
      <c r="Q1197">
        <v>0</v>
      </c>
      <c r="R1197" t="s">
        <v>26</v>
      </c>
      <c r="S1197" t="s">
        <v>25</v>
      </c>
      <c r="T1197" t="s">
        <v>5921</v>
      </c>
      <c r="U1197" t="s">
        <v>24</v>
      </c>
      <c r="X1197" t="s">
        <v>24</v>
      </c>
    </row>
    <row r="1198" spans="1:24">
      <c r="A1198" t="s">
        <v>5712</v>
      </c>
      <c r="C1198" s="1" t="s">
        <v>1208</v>
      </c>
      <c r="E1198" s="1" t="s">
        <v>3621</v>
      </c>
      <c r="F1198" s="1" t="s">
        <v>4368</v>
      </c>
      <c r="G1198" s="1" t="s">
        <v>2850</v>
      </c>
      <c r="I1198">
        <v>37</v>
      </c>
      <c r="L1198" t="s">
        <v>7117</v>
      </c>
      <c r="O1198">
        <v>0</v>
      </c>
      <c r="P1198" t="s">
        <v>24</v>
      </c>
      <c r="Q1198">
        <v>0</v>
      </c>
      <c r="R1198" t="s">
        <v>26</v>
      </c>
      <c r="S1198" t="s">
        <v>25</v>
      </c>
      <c r="T1198" t="s">
        <v>5921</v>
      </c>
      <c r="U1198" t="s">
        <v>24</v>
      </c>
      <c r="X1198" t="s">
        <v>24</v>
      </c>
    </row>
    <row r="1199" spans="1:24" ht="25.5">
      <c r="A1199" t="s">
        <v>5713</v>
      </c>
      <c r="C1199" s="1" t="s">
        <v>1209</v>
      </c>
      <c r="E1199" s="1" t="s">
        <v>1709</v>
      </c>
      <c r="F1199" s="1" t="s">
        <v>2102</v>
      </c>
      <c r="G1199" s="1" t="s">
        <v>2851</v>
      </c>
      <c r="I1199">
        <v>37</v>
      </c>
      <c r="L1199" t="s">
        <v>7118</v>
      </c>
      <c r="O1199">
        <v>0</v>
      </c>
      <c r="P1199" t="s">
        <v>24</v>
      </c>
      <c r="Q1199">
        <v>0</v>
      </c>
      <c r="R1199" t="s">
        <v>26</v>
      </c>
      <c r="S1199" t="s">
        <v>25</v>
      </c>
      <c r="T1199" t="s">
        <v>5921</v>
      </c>
      <c r="U1199" t="s">
        <v>24</v>
      </c>
      <c r="X1199" t="s">
        <v>24</v>
      </c>
    </row>
    <row r="1200" spans="1:24">
      <c r="A1200" t="s">
        <v>5714</v>
      </c>
      <c r="C1200" s="1" t="s">
        <v>1210</v>
      </c>
      <c r="E1200" s="1" t="s">
        <v>3622</v>
      </c>
      <c r="F1200" s="1" t="s">
        <v>4369</v>
      </c>
      <c r="G1200" s="1" t="s">
        <v>2852</v>
      </c>
      <c r="I1200">
        <v>37</v>
      </c>
      <c r="L1200" t="s">
        <v>7119</v>
      </c>
      <c r="O1200">
        <v>0</v>
      </c>
      <c r="P1200" t="s">
        <v>24</v>
      </c>
      <c r="Q1200">
        <v>0</v>
      </c>
      <c r="R1200" t="s">
        <v>26</v>
      </c>
      <c r="S1200" t="s">
        <v>25</v>
      </c>
      <c r="T1200" t="s">
        <v>5921</v>
      </c>
      <c r="U1200" t="s">
        <v>24</v>
      </c>
      <c r="X1200" t="s">
        <v>24</v>
      </c>
    </row>
    <row r="1201" spans="1:24">
      <c r="A1201" t="s">
        <v>5715</v>
      </c>
      <c r="C1201" s="1" t="s">
        <v>1211</v>
      </c>
      <c r="E1201" s="1" t="s">
        <v>3623</v>
      </c>
      <c r="F1201" s="1" t="s">
        <v>3849</v>
      </c>
      <c r="G1201" s="1" t="s">
        <v>2853</v>
      </c>
      <c r="I1201">
        <v>37</v>
      </c>
      <c r="L1201" t="s">
        <v>7120</v>
      </c>
      <c r="O1201">
        <v>0</v>
      </c>
      <c r="P1201" t="s">
        <v>24</v>
      </c>
      <c r="Q1201">
        <v>0</v>
      </c>
      <c r="R1201" t="s">
        <v>26</v>
      </c>
      <c r="S1201" t="s">
        <v>25</v>
      </c>
      <c r="T1201" t="s">
        <v>5921</v>
      </c>
      <c r="U1201" t="s">
        <v>24</v>
      </c>
      <c r="X1201" t="s">
        <v>24</v>
      </c>
    </row>
    <row r="1202" spans="1:24">
      <c r="A1202" t="s">
        <v>5716</v>
      </c>
      <c r="C1202" s="1" t="s">
        <v>1212</v>
      </c>
      <c r="E1202" s="1" t="s">
        <v>3624</v>
      </c>
      <c r="F1202" s="1" t="s">
        <v>4370</v>
      </c>
      <c r="G1202" s="1" t="s">
        <v>2854</v>
      </c>
      <c r="I1202">
        <v>37</v>
      </c>
      <c r="L1202" t="s">
        <v>7121</v>
      </c>
      <c r="O1202">
        <v>0</v>
      </c>
      <c r="P1202" t="s">
        <v>24</v>
      </c>
      <c r="Q1202">
        <v>0</v>
      </c>
      <c r="R1202" t="s">
        <v>26</v>
      </c>
      <c r="S1202" t="s">
        <v>25</v>
      </c>
      <c r="T1202" t="s">
        <v>5921</v>
      </c>
      <c r="U1202" t="s">
        <v>24</v>
      </c>
      <c r="X1202" t="s">
        <v>24</v>
      </c>
    </row>
    <row r="1203" spans="1:24" ht="38.25">
      <c r="A1203" t="s">
        <v>5717</v>
      </c>
      <c r="C1203" s="1" t="s">
        <v>1213</v>
      </c>
      <c r="E1203" s="1" t="s">
        <v>1720</v>
      </c>
      <c r="F1203" s="1" t="s">
        <v>2113</v>
      </c>
      <c r="G1203" s="1" t="s">
        <v>2855</v>
      </c>
      <c r="I1203">
        <v>37</v>
      </c>
      <c r="L1203" t="s">
        <v>7122</v>
      </c>
      <c r="O1203">
        <v>0</v>
      </c>
      <c r="P1203" t="s">
        <v>24</v>
      </c>
      <c r="Q1203">
        <v>0</v>
      </c>
      <c r="R1203" t="s">
        <v>26</v>
      </c>
      <c r="S1203" t="s">
        <v>25</v>
      </c>
      <c r="T1203" t="s">
        <v>5921</v>
      </c>
      <c r="U1203" t="s">
        <v>24</v>
      </c>
      <c r="X1203" t="s">
        <v>24</v>
      </c>
    </row>
    <row r="1204" spans="1:24">
      <c r="A1204" t="s">
        <v>5718</v>
      </c>
      <c r="C1204" s="1" t="s">
        <v>1214</v>
      </c>
      <c r="E1204" s="1" t="s">
        <v>1719</v>
      </c>
      <c r="F1204" s="1" t="s">
        <v>2112</v>
      </c>
      <c r="G1204" s="1" t="s">
        <v>2856</v>
      </c>
      <c r="I1204">
        <v>37</v>
      </c>
      <c r="L1204" t="s">
        <v>7123</v>
      </c>
      <c r="O1204">
        <v>0</v>
      </c>
      <c r="P1204" t="s">
        <v>24</v>
      </c>
      <c r="Q1204">
        <v>0</v>
      </c>
      <c r="R1204" t="s">
        <v>26</v>
      </c>
      <c r="S1204" t="s">
        <v>25</v>
      </c>
      <c r="T1204" t="s">
        <v>5921</v>
      </c>
      <c r="U1204" t="s">
        <v>24</v>
      </c>
      <c r="X1204" t="s">
        <v>24</v>
      </c>
    </row>
    <row r="1205" spans="1:24">
      <c r="A1205" t="s">
        <v>5719</v>
      </c>
      <c r="C1205" s="1" t="s">
        <v>1215</v>
      </c>
      <c r="E1205" s="1" t="s">
        <v>3621</v>
      </c>
      <c r="F1205" s="1" t="s">
        <v>4368</v>
      </c>
      <c r="G1205" s="1" t="s">
        <v>2222</v>
      </c>
      <c r="I1205">
        <v>37</v>
      </c>
      <c r="L1205" t="s">
        <v>7124</v>
      </c>
      <c r="O1205">
        <v>0</v>
      </c>
      <c r="P1205" t="s">
        <v>24</v>
      </c>
      <c r="Q1205">
        <v>0</v>
      </c>
      <c r="R1205" t="s">
        <v>26</v>
      </c>
      <c r="S1205" t="s">
        <v>25</v>
      </c>
      <c r="T1205" t="s">
        <v>5921</v>
      </c>
      <c r="U1205" t="s">
        <v>24</v>
      </c>
      <c r="X1205" t="s">
        <v>24</v>
      </c>
    </row>
    <row r="1206" spans="1:24" ht="25.5">
      <c r="A1206" t="s">
        <v>5720</v>
      </c>
      <c r="C1206" s="1" t="s">
        <v>1216</v>
      </c>
      <c r="E1206" s="1" t="s">
        <v>3625</v>
      </c>
      <c r="F1206" s="1" t="s">
        <v>4371</v>
      </c>
      <c r="G1206" s="1" t="s">
        <v>2857</v>
      </c>
      <c r="I1206">
        <v>37</v>
      </c>
      <c r="L1206" t="s">
        <v>7125</v>
      </c>
      <c r="O1206">
        <v>0</v>
      </c>
      <c r="P1206" t="s">
        <v>24</v>
      </c>
      <c r="Q1206">
        <v>0</v>
      </c>
      <c r="R1206" t="s">
        <v>26</v>
      </c>
      <c r="S1206" t="s">
        <v>25</v>
      </c>
      <c r="T1206" t="s">
        <v>5921</v>
      </c>
      <c r="U1206" t="s">
        <v>24</v>
      </c>
      <c r="X1206" t="s">
        <v>24</v>
      </c>
    </row>
    <row r="1207" spans="1:24" ht="25.5">
      <c r="A1207" t="s">
        <v>5721</v>
      </c>
      <c r="C1207" s="1" t="s">
        <v>1217</v>
      </c>
      <c r="E1207" s="1" t="s">
        <v>3626</v>
      </c>
      <c r="F1207" s="1" t="s">
        <v>4372</v>
      </c>
      <c r="G1207" s="1" t="s">
        <v>2858</v>
      </c>
      <c r="I1207">
        <v>37</v>
      </c>
      <c r="L1207" t="s">
        <v>7126</v>
      </c>
      <c r="O1207">
        <v>0</v>
      </c>
      <c r="P1207" t="s">
        <v>24</v>
      </c>
      <c r="Q1207">
        <v>0</v>
      </c>
      <c r="R1207" t="s">
        <v>26</v>
      </c>
      <c r="S1207" t="s">
        <v>25</v>
      </c>
      <c r="T1207" t="s">
        <v>5921</v>
      </c>
      <c r="U1207" t="s">
        <v>24</v>
      </c>
      <c r="X1207" t="s">
        <v>24</v>
      </c>
    </row>
    <row r="1208" spans="1:24">
      <c r="A1208" t="s">
        <v>5722</v>
      </c>
      <c r="C1208" s="1" t="s">
        <v>1218</v>
      </c>
      <c r="E1208" s="1" t="s">
        <v>3627</v>
      </c>
      <c r="F1208" s="1" t="s">
        <v>4373</v>
      </c>
      <c r="G1208" s="1" t="s">
        <v>2222</v>
      </c>
      <c r="I1208">
        <v>37</v>
      </c>
      <c r="L1208" t="s">
        <v>7127</v>
      </c>
      <c r="O1208">
        <v>0</v>
      </c>
      <c r="P1208" t="s">
        <v>24</v>
      </c>
      <c r="Q1208">
        <v>0</v>
      </c>
      <c r="R1208" t="s">
        <v>26</v>
      </c>
      <c r="S1208" t="s">
        <v>25</v>
      </c>
      <c r="T1208" t="s">
        <v>5921</v>
      </c>
      <c r="U1208" t="s">
        <v>24</v>
      </c>
      <c r="X1208" t="s">
        <v>24</v>
      </c>
    </row>
    <row r="1209" spans="1:24" ht="25.5">
      <c r="A1209" t="s">
        <v>5723</v>
      </c>
      <c r="C1209" s="1" t="s">
        <v>1219</v>
      </c>
      <c r="E1209" s="1" t="s">
        <v>1709</v>
      </c>
      <c r="F1209" s="1" t="s">
        <v>2102</v>
      </c>
      <c r="G1209" s="1" t="s">
        <v>2859</v>
      </c>
      <c r="I1209">
        <v>37</v>
      </c>
      <c r="L1209" t="s">
        <v>7128</v>
      </c>
      <c r="O1209">
        <v>0</v>
      </c>
      <c r="P1209" t="s">
        <v>24</v>
      </c>
      <c r="Q1209">
        <v>0</v>
      </c>
      <c r="R1209" t="s">
        <v>26</v>
      </c>
      <c r="S1209" t="s">
        <v>25</v>
      </c>
      <c r="T1209" t="s">
        <v>5921</v>
      </c>
      <c r="U1209" t="s">
        <v>24</v>
      </c>
      <c r="X1209" t="s">
        <v>24</v>
      </c>
    </row>
    <row r="1210" spans="1:24">
      <c r="A1210" t="s">
        <v>5724</v>
      </c>
      <c r="C1210" s="1" t="s">
        <v>1220</v>
      </c>
      <c r="E1210" s="1" t="s">
        <v>1724</v>
      </c>
      <c r="F1210" s="1" t="s">
        <v>2116</v>
      </c>
      <c r="G1210" s="1" t="s">
        <v>2860</v>
      </c>
      <c r="I1210">
        <v>37</v>
      </c>
      <c r="L1210" t="s">
        <v>7129</v>
      </c>
      <c r="O1210">
        <v>0</v>
      </c>
      <c r="P1210" t="s">
        <v>24</v>
      </c>
      <c r="Q1210">
        <v>0</v>
      </c>
      <c r="R1210" t="s">
        <v>26</v>
      </c>
      <c r="S1210" t="s">
        <v>25</v>
      </c>
      <c r="T1210" t="s">
        <v>5921</v>
      </c>
      <c r="U1210" t="s">
        <v>24</v>
      </c>
      <c r="X1210" t="s">
        <v>24</v>
      </c>
    </row>
    <row r="1211" spans="1:24" ht="25.5">
      <c r="A1211" t="s">
        <v>5725</v>
      </c>
      <c r="C1211" s="1" t="s">
        <v>1221</v>
      </c>
      <c r="E1211" s="1" t="s">
        <v>3628</v>
      </c>
      <c r="F1211" s="1" t="s">
        <v>4374</v>
      </c>
      <c r="G1211" s="1" t="s">
        <v>2861</v>
      </c>
      <c r="I1211">
        <v>37</v>
      </c>
      <c r="L1211" t="s">
        <v>7130</v>
      </c>
      <c r="O1211">
        <v>0</v>
      </c>
      <c r="P1211" t="s">
        <v>24</v>
      </c>
      <c r="Q1211">
        <v>0</v>
      </c>
      <c r="R1211" t="s">
        <v>26</v>
      </c>
      <c r="S1211" t="s">
        <v>25</v>
      </c>
      <c r="T1211" t="s">
        <v>5921</v>
      </c>
      <c r="U1211" t="s">
        <v>24</v>
      </c>
      <c r="X1211" t="s">
        <v>24</v>
      </c>
    </row>
    <row r="1212" spans="1:24">
      <c r="A1212" t="s">
        <v>5726</v>
      </c>
      <c r="C1212" s="1" t="s">
        <v>1222</v>
      </c>
      <c r="E1212" s="1" t="s">
        <v>3629</v>
      </c>
      <c r="F1212" s="1" t="s">
        <v>4375</v>
      </c>
      <c r="G1212" s="1" t="s">
        <v>2222</v>
      </c>
      <c r="I1212">
        <v>37</v>
      </c>
      <c r="L1212" t="s">
        <v>7131</v>
      </c>
      <c r="O1212">
        <v>0</v>
      </c>
      <c r="P1212" t="s">
        <v>24</v>
      </c>
      <c r="Q1212">
        <v>0</v>
      </c>
      <c r="R1212" t="s">
        <v>26</v>
      </c>
      <c r="S1212" t="s">
        <v>25</v>
      </c>
      <c r="T1212" t="s">
        <v>5921</v>
      </c>
      <c r="U1212" t="s">
        <v>24</v>
      </c>
      <c r="X1212" t="s">
        <v>24</v>
      </c>
    </row>
    <row r="1213" spans="1:24">
      <c r="A1213" t="s">
        <v>5727</v>
      </c>
      <c r="C1213" s="1" t="s">
        <v>1223</v>
      </c>
      <c r="E1213" s="1" t="s">
        <v>3630</v>
      </c>
      <c r="F1213" s="1" t="s">
        <v>4376</v>
      </c>
      <c r="G1213" s="1" t="s">
        <v>2862</v>
      </c>
      <c r="I1213">
        <v>37</v>
      </c>
      <c r="L1213" t="s">
        <v>7132</v>
      </c>
      <c r="O1213">
        <v>0</v>
      </c>
      <c r="P1213" t="s">
        <v>24</v>
      </c>
      <c r="Q1213">
        <v>0</v>
      </c>
      <c r="R1213" t="s">
        <v>26</v>
      </c>
      <c r="S1213" t="s">
        <v>25</v>
      </c>
      <c r="T1213" t="s">
        <v>5921</v>
      </c>
      <c r="U1213" t="s">
        <v>24</v>
      </c>
      <c r="X1213" t="s">
        <v>24</v>
      </c>
    </row>
    <row r="1214" spans="1:24">
      <c r="A1214" t="s">
        <v>5728</v>
      </c>
      <c r="C1214" s="1" t="s">
        <v>1224</v>
      </c>
      <c r="E1214" s="1" t="s">
        <v>3631</v>
      </c>
      <c r="F1214" s="1" t="s">
        <v>4377</v>
      </c>
      <c r="G1214" s="1" t="s">
        <v>2863</v>
      </c>
      <c r="I1214">
        <v>37</v>
      </c>
      <c r="L1214" t="s">
        <v>7133</v>
      </c>
      <c r="O1214">
        <v>0</v>
      </c>
      <c r="P1214" t="s">
        <v>24</v>
      </c>
      <c r="Q1214">
        <v>0</v>
      </c>
      <c r="R1214" t="s">
        <v>26</v>
      </c>
      <c r="S1214" t="s">
        <v>25</v>
      </c>
      <c r="T1214" t="s">
        <v>5921</v>
      </c>
      <c r="U1214" t="s">
        <v>24</v>
      </c>
      <c r="X1214" t="s">
        <v>24</v>
      </c>
    </row>
    <row r="1215" spans="1:24">
      <c r="A1215" t="s">
        <v>5729</v>
      </c>
      <c r="C1215" s="1" t="s">
        <v>1225</v>
      </c>
      <c r="E1215" s="1" t="s">
        <v>3632</v>
      </c>
      <c r="F1215" s="1" t="s">
        <v>4378</v>
      </c>
      <c r="G1215" s="1" t="s">
        <v>2864</v>
      </c>
      <c r="I1215">
        <v>37</v>
      </c>
      <c r="L1215" t="s">
        <v>7134</v>
      </c>
      <c r="O1215">
        <v>0</v>
      </c>
      <c r="P1215" t="s">
        <v>24</v>
      </c>
      <c r="Q1215">
        <v>0</v>
      </c>
      <c r="R1215" t="s">
        <v>26</v>
      </c>
      <c r="S1215" t="s">
        <v>25</v>
      </c>
      <c r="T1215" t="s">
        <v>5921</v>
      </c>
      <c r="U1215" t="s">
        <v>24</v>
      </c>
      <c r="X1215" t="s">
        <v>24</v>
      </c>
    </row>
    <row r="1216" spans="1:24">
      <c r="A1216" t="s">
        <v>5730</v>
      </c>
      <c r="C1216" s="1" t="s">
        <v>1226</v>
      </c>
      <c r="E1216" s="1" t="s">
        <v>3633</v>
      </c>
      <c r="F1216" s="1" t="s">
        <v>4379</v>
      </c>
      <c r="G1216" s="1" t="s">
        <v>2865</v>
      </c>
      <c r="I1216">
        <v>37</v>
      </c>
      <c r="L1216" t="s">
        <v>7135</v>
      </c>
      <c r="O1216">
        <v>0</v>
      </c>
      <c r="P1216" t="s">
        <v>24</v>
      </c>
      <c r="Q1216">
        <v>0</v>
      </c>
      <c r="R1216" t="s">
        <v>26</v>
      </c>
      <c r="S1216" t="s">
        <v>25</v>
      </c>
      <c r="T1216" t="s">
        <v>5921</v>
      </c>
      <c r="U1216" t="s">
        <v>24</v>
      </c>
      <c r="X1216" t="s">
        <v>24</v>
      </c>
    </row>
    <row r="1217" spans="1:24">
      <c r="A1217" t="s">
        <v>5731</v>
      </c>
      <c r="C1217" s="1" t="s">
        <v>1227</v>
      </c>
      <c r="E1217" s="1" t="s">
        <v>3634</v>
      </c>
      <c r="F1217" s="1" t="s">
        <v>4380</v>
      </c>
      <c r="G1217" s="1" t="s">
        <v>2866</v>
      </c>
      <c r="I1217">
        <v>37</v>
      </c>
      <c r="L1217" t="s">
        <v>7136</v>
      </c>
      <c r="O1217">
        <v>0</v>
      </c>
      <c r="P1217" t="s">
        <v>24</v>
      </c>
      <c r="Q1217">
        <v>0</v>
      </c>
      <c r="R1217" t="s">
        <v>26</v>
      </c>
      <c r="S1217" t="s">
        <v>25</v>
      </c>
      <c r="T1217" t="s">
        <v>5921</v>
      </c>
      <c r="U1217" t="s">
        <v>24</v>
      </c>
      <c r="X1217" t="s">
        <v>24</v>
      </c>
    </row>
    <row r="1218" spans="1:24" ht="25.5">
      <c r="A1218" t="s">
        <v>5732</v>
      </c>
      <c r="C1218" s="1" t="s">
        <v>1228</v>
      </c>
      <c r="E1218" s="1" t="s">
        <v>3635</v>
      </c>
      <c r="F1218" s="1" t="s">
        <v>4381</v>
      </c>
      <c r="G1218" s="1" t="s">
        <v>2867</v>
      </c>
      <c r="I1218">
        <v>37</v>
      </c>
      <c r="L1218" t="s">
        <v>7137</v>
      </c>
      <c r="O1218">
        <v>0</v>
      </c>
      <c r="P1218" t="s">
        <v>24</v>
      </c>
      <c r="Q1218">
        <v>0</v>
      </c>
      <c r="R1218" t="s">
        <v>26</v>
      </c>
      <c r="S1218" t="s">
        <v>25</v>
      </c>
      <c r="T1218" t="s">
        <v>5921</v>
      </c>
      <c r="U1218" t="s">
        <v>24</v>
      </c>
      <c r="X1218" t="s">
        <v>24</v>
      </c>
    </row>
    <row r="1219" spans="1:24" ht="25.5">
      <c r="A1219" t="s">
        <v>5733</v>
      </c>
      <c r="C1219" s="1" t="s">
        <v>1229</v>
      </c>
      <c r="E1219" s="1" t="s">
        <v>3632</v>
      </c>
      <c r="F1219" s="1" t="s">
        <v>4378</v>
      </c>
      <c r="G1219" s="1" t="s">
        <v>2868</v>
      </c>
      <c r="I1219">
        <v>37</v>
      </c>
      <c r="L1219" t="s">
        <v>7138</v>
      </c>
      <c r="O1219">
        <v>0</v>
      </c>
      <c r="P1219" t="s">
        <v>24</v>
      </c>
      <c r="Q1219">
        <v>0</v>
      </c>
      <c r="R1219" t="s">
        <v>26</v>
      </c>
      <c r="S1219" t="s">
        <v>25</v>
      </c>
      <c r="T1219" t="s">
        <v>5921</v>
      </c>
      <c r="U1219" t="s">
        <v>24</v>
      </c>
      <c r="X1219" t="s">
        <v>24</v>
      </c>
    </row>
    <row r="1220" spans="1:24" ht="25.5">
      <c r="A1220" t="s">
        <v>5734</v>
      </c>
      <c r="C1220" s="1" t="s">
        <v>1230</v>
      </c>
      <c r="E1220" s="1" t="s">
        <v>1727</v>
      </c>
      <c r="F1220" s="1" t="s">
        <v>4382</v>
      </c>
      <c r="G1220" s="1" t="s">
        <v>2869</v>
      </c>
      <c r="I1220">
        <v>37</v>
      </c>
      <c r="L1220" t="s">
        <v>7139</v>
      </c>
      <c r="O1220">
        <v>0</v>
      </c>
      <c r="P1220" t="s">
        <v>24</v>
      </c>
      <c r="Q1220">
        <v>0</v>
      </c>
      <c r="R1220" t="s">
        <v>26</v>
      </c>
      <c r="S1220" t="s">
        <v>25</v>
      </c>
      <c r="T1220" t="s">
        <v>5921</v>
      </c>
      <c r="U1220" t="s">
        <v>24</v>
      </c>
      <c r="X1220" t="s">
        <v>24</v>
      </c>
    </row>
    <row r="1221" spans="1:24" ht="25.5">
      <c r="A1221" t="s">
        <v>5735</v>
      </c>
      <c r="C1221" s="1" t="s">
        <v>1231</v>
      </c>
      <c r="E1221" s="1" t="s">
        <v>3636</v>
      </c>
      <c r="F1221" s="1" t="s">
        <v>4383</v>
      </c>
      <c r="G1221" s="1" t="s">
        <v>2870</v>
      </c>
      <c r="I1221">
        <v>37</v>
      </c>
      <c r="L1221" t="s">
        <v>7140</v>
      </c>
      <c r="O1221">
        <v>0</v>
      </c>
      <c r="P1221" t="s">
        <v>24</v>
      </c>
      <c r="Q1221">
        <v>0</v>
      </c>
      <c r="R1221" t="s">
        <v>26</v>
      </c>
      <c r="S1221" t="s">
        <v>25</v>
      </c>
      <c r="T1221" t="s">
        <v>5921</v>
      </c>
      <c r="U1221" t="s">
        <v>24</v>
      </c>
      <c r="X1221" t="s">
        <v>24</v>
      </c>
    </row>
    <row r="1222" spans="1:24" ht="25.5">
      <c r="A1222" t="s">
        <v>5736</v>
      </c>
      <c r="C1222" s="1" t="s">
        <v>1232</v>
      </c>
      <c r="E1222" s="1" t="s">
        <v>3637</v>
      </c>
      <c r="F1222" s="1" t="s">
        <v>4384</v>
      </c>
      <c r="G1222" s="1" t="s">
        <v>2871</v>
      </c>
      <c r="I1222">
        <v>37</v>
      </c>
      <c r="L1222" t="s">
        <v>7141</v>
      </c>
      <c r="O1222">
        <v>0</v>
      </c>
      <c r="P1222" t="s">
        <v>24</v>
      </c>
      <c r="Q1222">
        <v>0</v>
      </c>
      <c r="R1222" t="s">
        <v>26</v>
      </c>
      <c r="S1222" t="s">
        <v>25</v>
      </c>
      <c r="T1222" t="s">
        <v>5921</v>
      </c>
      <c r="U1222" t="s">
        <v>24</v>
      </c>
      <c r="X1222" t="s">
        <v>24</v>
      </c>
    </row>
    <row r="1223" spans="1:24">
      <c r="A1223" t="s">
        <v>5737</v>
      </c>
      <c r="C1223" s="1" t="s">
        <v>1233</v>
      </c>
      <c r="E1223" s="1" t="s">
        <v>3638</v>
      </c>
      <c r="F1223" s="1" t="s">
        <v>4385</v>
      </c>
      <c r="G1223" s="1" t="s">
        <v>2872</v>
      </c>
      <c r="I1223">
        <v>37</v>
      </c>
      <c r="L1223" t="s">
        <v>7142</v>
      </c>
      <c r="O1223">
        <v>0</v>
      </c>
      <c r="P1223" t="s">
        <v>24</v>
      </c>
      <c r="Q1223">
        <v>0</v>
      </c>
      <c r="R1223" t="s">
        <v>26</v>
      </c>
      <c r="S1223" t="s">
        <v>25</v>
      </c>
      <c r="T1223" t="s">
        <v>5921</v>
      </c>
      <c r="U1223" t="s">
        <v>24</v>
      </c>
      <c r="X1223" t="s">
        <v>24</v>
      </c>
    </row>
    <row r="1224" spans="1:24" ht="25.5">
      <c r="A1224" t="s">
        <v>5738</v>
      </c>
      <c r="C1224" s="1" t="s">
        <v>1234</v>
      </c>
      <c r="E1224" s="1" t="s">
        <v>3048</v>
      </c>
      <c r="F1224" s="1" t="s">
        <v>2169</v>
      </c>
      <c r="G1224" s="1" t="s">
        <v>2873</v>
      </c>
      <c r="I1224">
        <v>37</v>
      </c>
      <c r="L1224" t="s">
        <v>7143</v>
      </c>
      <c r="O1224">
        <v>0</v>
      </c>
      <c r="P1224" t="s">
        <v>24</v>
      </c>
      <c r="Q1224">
        <v>0</v>
      </c>
      <c r="R1224" t="s">
        <v>26</v>
      </c>
      <c r="S1224" t="s">
        <v>25</v>
      </c>
      <c r="T1224" t="s">
        <v>5921</v>
      </c>
      <c r="U1224" t="s">
        <v>24</v>
      </c>
      <c r="X1224" t="s">
        <v>24</v>
      </c>
    </row>
    <row r="1225" spans="1:24" ht="25.5">
      <c r="A1225" t="s">
        <v>5739</v>
      </c>
      <c r="C1225" s="1" t="s">
        <v>1235</v>
      </c>
      <c r="E1225" s="1" t="s">
        <v>3639</v>
      </c>
      <c r="F1225" s="1" t="s">
        <v>4386</v>
      </c>
      <c r="G1225" s="1" t="s">
        <v>2874</v>
      </c>
      <c r="I1225">
        <v>37</v>
      </c>
      <c r="L1225" t="s">
        <v>7144</v>
      </c>
      <c r="O1225">
        <v>0</v>
      </c>
      <c r="P1225" t="s">
        <v>24</v>
      </c>
      <c r="Q1225">
        <v>0</v>
      </c>
      <c r="R1225" t="s">
        <v>26</v>
      </c>
      <c r="S1225" t="s">
        <v>25</v>
      </c>
      <c r="T1225" t="s">
        <v>5921</v>
      </c>
      <c r="U1225" t="s">
        <v>24</v>
      </c>
      <c r="X1225" t="s">
        <v>24</v>
      </c>
    </row>
    <row r="1226" spans="1:24">
      <c r="A1226" t="s">
        <v>5740</v>
      </c>
      <c r="C1226" s="1" t="s">
        <v>1236</v>
      </c>
      <c r="E1226" s="1" t="s">
        <v>1728</v>
      </c>
      <c r="F1226" s="1" t="s">
        <v>3909</v>
      </c>
      <c r="G1226" s="1" t="s">
        <v>2462</v>
      </c>
      <c r="I1226">
        <v>37</v>
      </c>
      <c r="L1226" t="s">
        <v>7145</v>
      </c>
      <c r="O1226">
        <v>0</v>
      </c>
      <c r="P1226" t="s">
        <v>24</v>
      </c>
      <c r="Q1226">
        <v>0</v>
      </c>
      <c r="R1226" t="s">
        <v>26</v>
      </c>
      <c r="S1226" t="s">
        <v>25</v>
      </c>
      <c r="T1226" t="s">
        <v>5921</v>
      </c>
      <c r="U1226" t="s">
        <v>24</v>
      </c>
      <c r="X1226" t="s">
        <v>24</v>
      </c>
    </row>
    <row r="1227" spans="1:24" ht="25.5">
      <c r="A1227" t="s">
        <v>5741</v>
      </c>
      <c r="C1227" s="1" t="s">
        <v>1237</v>
      </c>
      <c r="E1227" s="1" t="s">
        <v>3640</v>
      </c>
      <c r="F1227" s="1" t="s">
        <v>4387</v>
      </c>
      <c r="G1227" s="1" t="s">
        <v>2875</v>
      </c>
      <c r="I1227">
        <v>37</v>
      </c>
      <c r="L1227" t="s">
        <v>7146</v>
      </c>
      <c r="O1227">
        <v>0</v>
      </c>
      <c r="P1227" t="s">
        <v>24</v>
      </c>
      <c r="Q1227">
        <v>0</v>
      </c>
      <c r="R1227" t="s">
        <v>26</v>
      </c>
      <c r="S1227" t="s">
        <v>25</v>
      </c>
      <c r="T1227" t="s">
        <v>5921</v>
      </c>
      <c r="U1227" t="s">
        <v>24</v>
      </c>
      <c r="X1227" t="s">
        <v>24</v>
      </c>
    </row>
    <row r="1228" spans="1:24" ht="25.5">
      <c r="A1228" t="s">
        <v>5742</v>
      </c>
      <c r="C1228" s="1" t="s">
        <v>1238</v>
      </c>
      <c r="E1228" s="1" t="s">
        <v>3640</v>
      </c>
      <c r="F1228" s="1" t="s">
        <v>4387</v>
      </c>
      <c r="G1228" s="1" t="s">
        <v>2876</v>
      </c>
      <c r="I1228">
        <v>37</v>
      </c>
      <c r="L1228" t="s">
        <v>7147</v>
      </c>
      <c r="O1228">
        <v>0</v>
      </c>
      <c r="P1228" t="s">
        <v>24</v>
      </c>
      <c r="Q1228">
        <v>0</v>
      </c>
      <c r="R1228" t="s">
        <v>26</v>
      </c>
      <c r="S1228" t="s">
        <v>25</v>
      </c>
      <c r="T1228" t="s">
        <v>5921</v>
      </c>
      <c r="U1228" t="s">
        <v>24</v>
      </c>
      <c r="X1228" t="s">
        <v>24</v>
      </c>
    </row>
    <row r="1229" spans="1:24">
      <c r="A1229" t="s">
        <v>5743</v>
      </c>
      <c r="C1229" s="1" t="s">
        <v>1239</v>
      </c>
      <c r="E1229" s="1" t="s">
        <v>3641</v>
      </c>
      <c r="F1229" s="1" t="s">
        <v>4388</v>
      </c>
      <c r="G1229" s="1" t="s">
        <v>2877</v>
      </c>
      <c r="I1229">
        <v>37</v>
      </c>
      <c r="L1229" t="s">
        <v>7148</v>
      </c>
      <c r="O1229">
        <v>0</v>
      </c>
      <c r="P1229" t="s">
        <v>24</v>
      </c>
      <c r="Q1229">
        <v>0</v>
      </c>
      <c r="R1229" t="s">
        <v>26</v>
      </c>
      <c r="S1229" t="s">
        <v>25</v>
      </c>
      <c r="T1229" t="s">
        <v>5921</v>
      </c>
      <c r="U1229" t="s">
        <v>24</v>
      </c>
      <c r="X1229" t="s">
        <v>24</v>
      </c>
    </row>
    <row r="1230" spans="1:24">
      <c r="A1230" t="s">
        <v>5744</v>
      </c>
      <c r="C1230" s="1" t="s">
        <v>1240</v>
      </c>
      <c r="E1230" s="1" t="s">
        <v>1729</v>
      </c>
      <c r="F1230" s="1" t="s">
        <v>2121</v>
      </c>
      <c r="G1230" s="1" t="s">
        <v>2878</v>
      </c>
      <c r="I1230">
        <v>37</v>
      </c>
      <c r="L1230" t="s">
        <v>7149</v>
      </c>
      <c r="O1230">
        <v>0</v>
      </c>
      <c r="P1230" t="s">
        <v>24</v>
      </c>
      <c r="Q1230">
        <v>0</v>
      </c>
      <c r="R1230" t="s">
        <v>26</v>
      </c>
      <c r="S1230" t="s">
        <v>25</v>
      </c>
      <c r="T1230" t="s">
        <v>5921</v>
      </c>
      <c r="U1230" t="s">
        <v>24</v>
      </c>
      <c r="X1230" t="s">
        <v>24</v>
      </c>
    </row>
    <row r="1231" spans="1:24">
      <c r="A1231" t="s">
        <v>5745</v>
      </c>
      <c r="C1231" s="1" t="s">
        <v>1241</v>
      </c>
      <c r="E1231" s="1" t="s">
        <v>3642</v>
      </c>
      <c r="F1231" s="1" t="s">
        <v>4389</v>
      </c>
      <c r="G1231" s="1" t="s">
        <v>2879</v>
      </c>
      <c r="I1231">
        <v>37</v>
      </c>
      <c r="L1231" t="s">
        <v>7150</v>
      </c>
      <c r="O1231">
        <v>0</v>
      </c>
      <c r="P1231" t="s">
        <v>24</v>
      </c>
      <c r="Q1231">
        <v>0</v>
      </c>
      <c r="R1231" t="s">
        <v>26</v>
      </c>
      <c r="S1231" t="s">
        <v>25</v>
      </c>
      <c r="T1231" t="s">
        <v>5921</v>
      </c>
      <c r="U1231" t="s">
        <v>24</v>
      </c>
      <c r="X1231" t="s">
        <v>24</v>
      </c>
    </row>
    <row r="1232" spans="1:24" ht="25.5">
      <c r="A1232" t="s">
        <v>5746</v>
      </c>
      <c r="C1232" s="1" t="s">
        <v>1242</v>
      </c>
      <c r="E1232" s="1" t="s">
        <v>3643</v>
      </c>
      <c r="F1232" s="1" t="s">
        <v>4390</v>
      </c>
      <c r="G1232" s="1" t="s">
        <v>2880</v>
      </c>
      <c r="I1232">
        <v>37</v>
      </c>
      <c r="L1232" t="s">
        <v>7151</v>
      </c>
      <c r="O1232">
        <v>0</v>
      </c>
      <c r="P1232" t="s">
        <v>24</v>
      </c>
      <c r="Q1232">
        <v>0</v>
      </c>
      <c r="R1232" t="s">
        <v>26</v>
      </c>
      <c r="S1232" t="s">
        <v>25</v>
      </c>
      <c r="T1232" t="s">
        <v>5921</v>
      </c>
      <c r="U1232" t="s">
        <v>24</v>
      </c>
      <c r="X1232" t="s">
        <v>24</v>
      </c>
    </row>
    <row r="1233" spans="1:24">
      <c r="A1233" t="s">
        <v>5747</v>
      </c>
      <c r="C1233" s="1" t="s">
        <v>1243</v>
      </c>
      <c r="E1233" s="1" t="s">
        <v>3644</v>
      </c>
      <c r="F1233" s="1" t="s">
        <v>4391</v>
      </c>
      <c r="G1233" s="1" t="s">
        <v>2881</v>
      </c>
      <c r="I1233">
        <v>37</v>
      </c>
      <c r="L1233" t="s">
        <v>7152</v>
      </c>
      <c r="O1233">
        <v>0</v>
      </c>
      <c r="P1233" t="s">
        <v>24</v>
      </c>
      <c r="Q1233">
        <v>0</v>
      </c>
      <c r="R1233" t="s">
        <v>26</v>
      </c>
      <c r="S1233" t="s">
        <v>25</v>
      </c>
      <c r="T1233" t="s">
        <v>5921</v>
      </c>
      <c r="U1233" t="s">
        <v>24</v>
      </c>
      <c r="X1233" t="s">
        <v>24</v>
      </c>
    </row>
    <row r="1234" spans="1:24">
      <c r="A1234" t="s">
        <v>5748</v>
      </c>
      <c r="C1234" s="1" t="s">
        <v>1244</v>
      </c>
      <c r="E1234" s="1" t="s">
        <v>3272</v>
      </c>
      <c r="F1234" s="1" t="s">
        <v>4392</v>
      </c>
      <c r="G1234" s="1" t="s">
        <v>2882</v>
      </c>
      <c r="I1234">
        <v>37</v>
      </c>
      <c r="L1234" t="s">
        <v>7153</v>
      </c>
      <c r="O1234">
        <v>0</v>
      </c>
      <c r="P1234" t="s">
        <v>24</v>
      </c>
      <c r="Q1234">
        <v>0</v>
      </c>
      <c r="R1234" t="s">
        <v>26</v>
      </c>
      <c r="S1234" t="s">
        <v>25</v>
      </c>
      <c r="T1234" t="s">
        <v>5921</v>
      </c>
      <c r="U1234" t="s">
        <v>24</v>
      </c>
      <c r="X1234" t="s">
        <v>24</v>
      </c>
    </row>
    <row r="1235" spans="1:24">
      <c r="A1235" t="s">
        <v>5749</v>
      </c>
      <c r="C1235" s="1" t="s">
        <v>1245</v>
      </c>
      <c r="E1235" s="1" t="s">
        <v>3645</v>
      </c>
      <c r="F1235" s="1" t="s">
        <v>4393</v>
      </c>
      <c r="G1235" s="1" t="s">
        <v>2222</v>
      </c>
      <c r="I1235">
        <v>37</v>
      </c>
      <c r="L1235" t="s">
        <v>7154</v>
      </c>
      <c r="O1235">
        <v>0</v>
      </c>
      <c r="P1235" t="s">
        <v>24</v>
      </c>
      <c r="Q1235">
        <v>0</v>
      </c>
      <c r="R1235" t="s">
        <v>26</v>
      </c>
      <c r="S1235" t="s">
        <v>25</v>
      </c>
      <c r="T1235" t="s">
        <v>5921</v>
      </c>
      <c r="U1235" t="s">
        <v>24</v>
      </c>
      <c r="X1235" t="s">
        <v>24</v>
      </c>
    </row>
    <row r="1236" spans="1:24" ht="25.5">
      <c r="A1236" t="s">
        <v>5750</v>
      </c>
      <c r="C1236" s="1" t="s">
        <v>1246</v>
      </c>
      <c r="E1236" s="1" t="s">
        <v>3646</v>
      </c>
      <c r="F1236" s="1" t="s">
        <v>4050</v>
      </c>
      <c r="G1236" s="1" t="s">
        <v>2222</v>
      </c>
      <c r="I1236">
        <v>37</v>
      </c>
      <c r="L1236" t="s">
        <v>7155</v>
      </c>
      <c r="O1236">
        <v>0</v>
      </c>
      <c r="P1236" t="s">
        <v>24</v>
      </c>
      <c r="Q1236">
        <v>0</v>
      </c>
      <c r="R1236" t="s">
        <v>26</v>
      </c>
      <c r="S1236" t="s">
        <v>25</v>
      </c>
      <c r="T1236" t="s">
        <v>5921</v>
      </c>
      <c r="U1236" t="s">
        <v>24</v>
      </c>
      <c r="X1236" t="s">
        <v>24</v>
      </c>
    </row>
    <row r="1237" spans="1:24" ht="25.5">
      <c r="A1237" t="s">
        <v>5751</v>
      </c>
      <c r="C1237" s="1" t="s">
        <v>1247</v>
      </c>
      <c r="E1237" s="1" t="s">
        <v>1733</v>
      </c>
      <c r="F1237" s="1" t="s">
        <v>2125</v>
      </c>
      <c r="G1237" s="1" t="s">
        <v>2883</v>
      </c>
      <c r="I1237">
        <v>37</v>
      </c>
      <c r="L1237" t="s">
        <v>7156</v>
      </c>
      <c r="O1237">
        <v>0</v>
      </c>
      <c r="P1237" t="s">
        <v>24</v>
      </c>
      <c r="Q1237">
        <v>0</v>
      </c>
      <c r="R1237" t="s">
        <v>26</v>
      </c>
      <c r="S1237" t="s">
        <v>25</v>
      </c>
      <c r="T1237" t="s">
        <v>5921</v>
      </c>
      <c r="U1237" t="s">
        <v>24</v>
      </c>
      <c r="X1237" t="s">
        <v>24</v>
      </c>
    </row>
    <row r="1238" spans="1:24" ht="38.25">
      <c r="A1238" t="s">
        <v>5752</v>
      </c>
      <c r="C1238" s="1" t="s">
        <v>1248</v>
      </c>
      <c r="E1238" s="1" t="s">
        <v>3647</v>
      </c>
      <c r="F1238" s="1" t="s">
        <v>4394</v>
      </c>
      <c r="G1238" s="1" t="s">
        <v>2884</v>
      </c>
      <c r="I1238">
        <v>37</v>
      </c>
      <c r="L1238" t="s">
        <v>7157</v>
      </c>
      <c r="O1238">
        <v>0</v>
      </c>
      <c r="P1238" t="s">
        <v>24</v>
      </c>
      <c r="Q1238">
        <v>0</v>
      </c>
      <c r="R1238" t="s">
        <v>26</v>
      </c>
      <c r="S1238" t="s">
        <v>25</v>
      </c>
      <c r="T1238" t="s">
        <v>5921</v>
      </c>
      <c r="U1238" t="s">
        <v>24</v>
      </c>
      <c r="X1238" t="s">
        <v>24</v>
      </c>
    </row>
    <row r="1239" spans="1:24">
      <c r="A1239" t="s">
        <v>5753</v>
      </c>
      <c r="C1239" s="1" t="s">
        <v>1249</v>
      </c>
      <c r="E1239" s="1" t="s">
        <v>3648</v>
      </c>
      <c r="F1239" s="1" t="s">
        <v>4395</v>
      </c>
      <c r="G1239" s="1" t="s">
        <v>2885</v>
      </c>
      <c r="I1239">
        <v>37</v>
      </c>
      <c r="L1239" t="s">
        <v>7158</v>
      </c>
      <c r="O1239">
        <v>0</v>
      </c>
      <c r="P1239" t="s">
        <v>24</v>
      </c>
      <c r="Q1239">
        <v>0</v>
      </c>
      <c r="R1239" t="s">
        <v>26</v>
      </c>
      <c r="S1239" t="s">
        <v>25</v>
      </c>
      <c r="T1239" t="s">
        <v>5921</v>
      </c>
      <c r="U1239" t="s">
        <v>24</v>
      </c>
      <c r="X1239" t="s">
        <v>24</v>
      </c>
    </row>
    <row r="1240" spans="1:24">
      <c r="A1240" t="s">
        <v>5754</v>
      </c>
      <c r="C1240" s="1" t="s">
        <v>1250</v>
      </c>
      <c r="E1240" s="1" t="s">
        <v>3649</v>
      </c>
      <c r="F1240" s="1" t="s">
        <v>4396</v>
      </c>
      <c r="G1240" s="1" t="s">
        <v>2886</v>
      </c>
      <c r="I1240">
        <v>37</v>
      </c>
      <c r="L1240" t="s">
        <v>7159</v>
      </c>
      <c r="O1240">
        <v>0</v>
      </c>
      <c r="P1240" t="s">
        <v>24</v>
      </c>
      <c r="Q1240">
        <v>0</v>
      </c>
      <c r="R1240" t="s">
        <v>26</v>
      </c>
      <c r="S1240" t="s">
        <v>25</v>
      </c>
      <c r="T1240" t="s">
        <v>5921</v>
      </c>
      <c r="U1240" t="s">
        <v>24</v>
      </c>
      <c r="X1240" t="s">
        <v>24</v>
      </c>
    </row>
    <row r="1241" spans="1:24">
      <c r="A1241" t="s">
        <v>5755</v>
      </c>
      <c r="C1241" s="1" t="s">
        <v>1251</v>
      </c>
      <c r="E1241" s="1" t="s">
        <v>1734</v>
      </c>
      <c r="F1241" s="1" t="s">
        <v>2127</v>
      </c>
      <c r="G1241" s="1" t="s">
        <v>2887</v>
      </c>
      <c r="I1241">
        <v>37</v>
      </c>
      <c r="L1241" t="s">
        <v>7160</v>
      </c>
      <c r="O1241">
        <v>0</v>
      </c>
      <c r="P1241" t="s">
        <v>24</v>
      </c>
      <c r="Q1241">
        <v>0</v>
      </c>
      <c r="R1241" t="s">
        <v>26</v>
      </c>
      <c r="S1241" t="s">
        <v>25</v>
      </c>
      <c r="T1241" t="s">
        <v>5921</v>
      </c>
      <c r="U1241" t="s">
        <v>24</v>
      </c>
      <c r="X1241" t="s">
        <v>24</v>
      </c>
    </row>
    <row r="1242" spans="1:24">
      <c r="A1242" t="s">
        <v>5756</v>
      </c>
      <c r="C1242" s="1" t="s">
        <v>1252</v>
      </c>
      <c r="E1242" s="1" t="s">
        <v>3650</v>
      </c>
      <c r="F1242" s="1" t="s">
        <v>4397</v>
      </c>
      <c r="G1242" s="1" t="s">
        <v>2888</v>
      </c>
      <c r="I1242">
        <v>37</v>
      </c>
      <c r="L1242" t="s">
        <v>7161</v>
      </c>
      <c r="O1242">
        <v>0</v>
      </c>
      <c r="P1242" t="s">
        <v>24</v>
      </c>
      <c r="Q1242">
        <v>0</v>
      </c>
      <c r="R1242" t="s">
        <v>26</v>
      </c>
      <c r="S1242" t="s">
        <v>25</v>
      </c>
      <c r="T1242" t="s">
        <v>5921</v>
      </c>
      <c r="U1242" t="s">
        <v>24</v>
      </c>
      <c r="X1242" t="s">
        <v>24</v>
      </c>
    </row>
    <row r="1243" spans="1:24">
      <c r="A1243" t="s">
        <v>5757</v>
      </c>
      <c r="C1243" s="1" t="s">
        <v>1253</v>
      </c>
      <c r="E1243" s="1" t="s">
        <v>3651</v>
      </c>
      <c r="F1243" s="1" t="s">
        <v>4398</v>
      </c>
      <c r="G1243" s="1" t="s">
        <v>2889</v>
      </c>
      <c r="I1243">
        <v>37</v>
      </c>
      <c r="L1243" t="s">
        <v>7162</v>
      </c>
      <c r="O1243">
        <v>0</v>
      </c>
      <c r="P1243" t="s">
        <v>24</v>
      </c>
      <c r="Q1243">
        <v>0</v>
      </c>
      <c r="R1243" t="s">
        <v>26</v>
      </c>
      <c r="S1243" t="s">
        <v>25</v>
      </c>
      <c r="T1243" t="s">
        <v>5921</v>
      </c>
      <c r="U1243" t="s">
        <v>24</v>
      </c>
      <c r="X1243" t="s">
        <v>24</v>
      </c>
    </row>
    <row r="1244" spans="1:24" ht="25.5">
      <c r="A1244" t="s">
        <v>5758</v>
      </c>
      <c r="C1244" s="1" t="s">
        <v>1254</v>
      </c>
      <c r="E1244" s="1" t="s">
        <v>3652</v>
      </c>
      <c r="F1244" s="1" t="s">
        <v>4399</v>
      </c>
      <c r="G1244" s="1" t="s">
        <v>2890</v>
      </c>
      <c r="I1244">
        <v>37</v>
      </c>
      <c r="L1244" t="s">
        <v>7163</v>
      </c>
      <c r="O1244">
        <v>0</v>
      </c>
      <c r="P1244" t="s">
        <v>24</v>
      </c>
      <c r="Q1244">
        <v>0</v>
      </c>
      <c r="R1244" t="s">
        <v>26</v>
      </c>
      <c r="S1244" t="s">
        <v>25</v>
      </c>
      <c r="T1244" t="s">
        <v>5921</v>
      </c>
      <c r="U1244" t="s">
        <v>24</v>
      </c>
      <c r="X1244" t="s">
        <v>24</v>
      </c>
    </row>
    <row r="1245" spans="1:24" ht="25.5">
      <c r="A1245" t="s">
        <v>5759</v>
      </c>
      <c r="C1245" s="1" t="s">
        <v>1255</v>
      </c>
      <c r="E1245" s="1" t="s">
        <v>3653</v>
      </c>
      <c r="F1245" s="1" t="s">
        <v>2131</v>
      </c>
      <c r="G1245" s="1" t="s">
        <v>2222</v>
      </c>
      <c r="I1245">
        <v>37</v>
      </c>
      <c r="L1245" t="s">
        <v>7164</v>
      </c>
      <c r="O1245">
        <v>0</v>
      </c>
      <c r="P1245" t="s">
        <v>24</v>
      </c>
      <c r="Q1245">
        <v>0</v>
      </c>
      <c r="R1245" t="s">
        <v>26</v>
      </c>
      <c r="S1245" t="s">
        <v>25</v>
      </c>
      <c r="T1245" t="s">
        <v>5921</v>
      </c>
      <c r="U1245" t="s">
        <v>24</v>
      </c>
      <c r="X1245" t="s">
        <v>24</v>
      </c>
    </row>
    <row r="1246" spans="1:24" ht="25.5">
      <c r="A1246" t="s">
        <v>5760</v>
      </c>
      <c r="C1246" s="1" t="s">
        <v>1256</v>
      </c>
      <c r="E1246" s="1" t="s">
        <v>1738</v>
      </c>
      <c r="F1246" s="1" t="s">
        <v>2131</v>
      </c>
      <c r="G1246" s="1" t="s">
        <v>2891</v>
      </c>
      <c r="I1246">
        <v>37</v>
      </c>
      <c r="L1246" t="s">
        <v>7165</v>
      </c>
      <c r="O1246">
        <v>0</v>
      </c>
      <c r="P1246" t="s">
        <v>24</v>
      </c>
      <c r="Q1246">
        <v>0</v>
      </c>
      <c r="R1246" t="s">
        <v>26</v>
      </c>
      <c r="S1246" t="s">
        <v>25</v>
      </c>
      <c r="T1246" t="s">
        <v>5921</v>
      </c>
      <c r="U1246" t="s">
        <v>24</v>
      </c>
      <c r="X1246" t="s">
        <v>24</v>
      </c>
    </row>
    <row r="1247" spans="1:24" ht="25.5">
      <c r="A1247" t="s">
        <v>5761</v>
      </c>
      <c r="C1247" s="1" t="s">
        <v>1257</v>
      </c>
      <c r="E1247" s="1" t="s">
        <v>1737</v>
      </c>
      <c r="F1247" s="1" t="s">
        <v>4400</v>
      </c>
      <c r="G1247" s="1" t="s">
        <v>2892</v>
      </c>
      <c r="I1247">
        <v>37</v>
      </c>
      <c r="L1247" t="s">
        <v>7166</v>
      </c>
      <c r="O1247">
        <v>0</v>
      </c>
      <c r="P1247" t="s">
        <v>24</v>
      </c>
      <c r="Q1247">
        <v>0</v>
      </c>
      <c r="R1247" t="s">
        <v>26</v>
      </c>
      <c r="S1247" t="s">
        <v>25</v>
      </c>
      <c r="T1247" t="s">
        <v>5921</v>
      </c>
      <c r="U1247" t="s">
        <v>24</v>
      </c>
      <c r="X1247" t="s">
        <v>24</v>
      </c>
    </row>
    <row r="1248" spans="1:24" ht="25.5">
      <c r="A1248" t="s">
        <v>5762</v>
      </c>
      <c r="C1248" s="1" t="s">
        <v>1258</v>
      </c>
      <c r="E1248" s="1" t="s">
        <v>1737</v>
      </c>
      <c r="F1248" s="1" t="s">
        <v>2130</v>
      </c>
      <c r="G1248" s="1" t="s">
        <v>2893</v>
      </c>
      <c r="I1248">
        <v>37</v>
      </c>
      <c r="L1248" t="s">
        <v>7167</v>
      </c>
      <c r="O1248">
        <v>0</v>
      </c>
      <c r="P1248" t="s">
        <v>24</v>
      </c>
      <c r="Q1248">
        <v>0</v>
      </c>
      <c r="R1248" t="s">
        <v>26</v>
      </c>
      <c r="S1248" t="s">
        <v>25</v>
      </c>
      <c r="T1248" t="s">
        <v>5921</v>
      </c>
      <c r="U1248" t="s">
        <v>24</v>
      </c>
      <c r="X1248" t="s">
        <v>24</v>
      </c>
    </row>
    <row r="1249" spans="1:24">
      <c r="A1249" t="s">
        <v>5763</v>
      </c>
      <c r="C1249" s="1" t="s">
        <v>1259</v>
      </c>
      <c r="E1249" s="1" t="s">
        <v>3654</v>
      </c>
      <c r="F1249" s="1" t="s">
        <v>4401</v>
      </c>
      <c r="G1249" s="1" t="s">
        <v>2894</v>
      </c>
      <c r="I1249">
        <v>37</v>
      </c>
      <c r="L1249" t="s">
        <v>7168</v>
      </c>
      <c r="O1249">
        <v>0</v>
      </c>
      <c r="P1249" t="s">
        <v>24</v>
      </c>
      <c r="Q1249">
        <v>0</v>
      </c>
      <c r="R1249" t="s">
        <v>26</v>
      </c>
      <c r="S1249" t="s">
        <v>25</v>
      </c>
      <c r="T1249" t="s">
        <v>5921</v>
      </c>
      <c r="U1249" t="s">
        <v>24</v>
      </c>
      <c r="X1249" t="s">
        <v>24</v>
      </c>
    </row>
    <row r="1250" spans="1:24">
      <c r="A1250" t="s">
        <v>5764</v>
      </c>
      <c r="C1250" s="1" t="s">
        <v>1260</v>
      </c>
      <c r="E1250" s="1" t="s">
        <v>3651</v>
      </c>
      <c r="F1250" s="1" t="s">
        <v>4398</v>
      </c>
      <c r="G1250" s="1" t="s">
        <v>2895</v>
      </c>
      <c r="I1250">
        <v>37</v>
      </c>
      <c r="L1250" t="s">
        <v>7169</v>
      </c>
      <c r="O1250">
        <v>0</v>
      </c>
      <c r="P1250" t="s">
        <v>24</v>
      </c>
      <c r="Q1250">
        <v>0</v>
      </c>
      <c r="R1250" t="s">
        <v>26</v>
      </c>
      <c r="S1250" t="s">
        <v>25</v>
      </c>
      <c r="T1250" t="s">
        <v>5921</v>
      </c>
      <c r="U1250" t="s">
        <v>24</v>
      </c>
      <c r="X1250" t="s">
        <v>24</v>
      </c>
    </row>
    <row r="1251" spans="1:24">
      <c r="A1251" t="s">
        <v>5765</v>
      </c>
      <c r="C1251" s="1" t="s">
        <v>1261</v>
      </c>
      <c r="E1251" s="1" t="s">
        <v>3651</v>
      </c>
      <c r="F1251" s="1" t="s">
        <v>4398</v>
      </c>
      <c r="G1251" s="1" t="s">
        <v>2896</v>
      </c>
      <c r="I1251">
        <v>37</v>
      </c>
      <c r="L1251" t="s">
        <v>7170</v>
      </c>
      <c r="O1251">
        <v>0</v>
      </c>
      <c r="P1251" t="s">
        <v>24</v>
      </c>
      <c r="Q1251">
        <v>0</v>
      </c>
      <c r="R1251" t="s">
        <v>26</v>
      </c>
      <c r="S1251" t="s">
        <v>25</v>
      </c>
      <c r="T1251" t="s">
        <v>5921</v>
      </c>
      <c r="U1251" t="s">
        <v>24</v>
      </c>
      <c r="X1251" t="s">
        <v>24</v>
      </c>
    </row>
    <row r="1252" spans="1:24" ht="25.5">
      <c r="A1252" t="s">
        <v>5766</v>
      </c>
      <c r="C1252" s="1" t="s">
        <v>1262</v>
      </c>
      <c r="E1252" s="1" t="s">
        <v>3655</v>
      </c>
      <c r="F1252" s="1" t="s">
        <v>4402</v>
      </c>
      <c r="G1252" s="1" t="s">
        <v>1262</v>
      </c>
      <c r="I1252">
        <v>37</v>
      </c>
      <c r="L1252" t="s">
        <v>7171</v>
      </c>
      <c r="O1252">
        <v>0</v>
      </c>
      <c r="P1252" t="s">
        <v>24</v>
      </c>
      <c r="Q1252">
        <v>0</v>
      </c>
      <c r="R1252" t="s">
        <v>26</v>
      </c>
      <c r="S1252" t="s">
        <v>25</v>
      </c>
      <c r="T1252" t="s">
        <v>5921</v>
      </c>
      <c r="U1252" t="s">
        <v>24</v>
      </c>
      <c r="X1252" t="s">
        <v>24</v>
      </c>
    </row>
    <row r="1253" spans="1:24">
      <c r="A1253" t="s">
        <v>5767</v>
      </c>
      <c r="C1253" s="1" t="s">
        <v>1263</v>
      </c>
      <c r="E1253" s="1" t="s">
        <v>3656</v>
      </c>
      <c r="F1253" s="1" t="s">
        <v>4403</v>
      </c>
      <c r="G1253" s="1" t="s">
        <v>2897</v>
      </c>
      <c r="I1253">
        <v>37</v>
      </c>
      <c r="L1253" t="s">
        <v>7172</v>
      </c>
      <c r="O1253">
        <v>0</v>
      </c>
      <c r="P1253" t="s">
        <v>24</v>
      </c>
      <c r="Q1253">
        <v>0</v>
      </c>
      <c r="R1253" t="s">
        <v>26</v>
      </c>
      <c r="S1253" t="s">
        <v>25</v>
      </c>
      <c r="T1253" t="s">
        <v>5921</v>
      </c>
      <c r="U1253" t="s">
        <v>24</v>
      </c>
      <c r="X1253" t="s">
        <v>24</v>
      </c>
    </row>
    <row r="1254" spans="1:24">
      <c r="A1254" t="s">
        <v>5768</v>
      </c>
      <c r="C1254" s="1" t="s">
        <v>1264</v>
      </c>
      <c r="E1254" s="1" t="s">
        <v>3657</v>
      </c>
      <c r="F1254" s="1" t="s">
        <v>4404</v>
      </c>
      <c r="G1254" s="1" t="s">
        <v>2898</v>
      </c>
      <c r="I1254">
        <v>37</v>
      </c>
      <c r="L1254" t="s">
        <v>7173</v>
      </c>
      <c r="O1254">
        <v>0</v>
      </c>
      <c r="P1254" t="s">
        <v>24</v>
      </c>
      <c r="Q1254">
        <v>0</v>
      </c>
      <c r="R1254" t="s">
        <v>26</v>
      </c>
      <c r="S1254" t="s">
        <v>25</v>
      </c>
      <c r="T1254" t="s">
        <v>5921</v>
      </c>
      <c r="U1254" t="s">
        <v>24</v>
      </c>
      <c r="X1254" t="s">
        <v>24</v>
      </c>
    </row>
    <row r="1255" spans="1:24">
      <c r="A1255" t="s">
        <v>5769</v>
      </c>
      <c r="C1255" s="1" t="s">
        <v>1265</v>
      </c>
      <c r="E1255" s="1" t="s">
        <v>1604</v>
      </c>
      <c r="F1255" s="1" t="s">
        <v>1995</v>
      </c>
      <c r="G1255" s="1" t="s">
        <v>2899</v>
      </c>
      <c r="I1255">
        <v>37</v>
      </c>
      <c r="L1255" t="s">
        <v>7174</v>
      </c>
      <c r="O1255">
        <v>0</v>
      </c>
      <c r="P1255" t="s">
        <v>24</v>
      </c>
      <c r="Q1255">
        <v>0</v>
      </c>
      <c r="R1255" t="s">
        <v>26</v>
      </c>
      <c r="S1255" t="s">
        <v>25</v>
      </c>
      <c r="T1255" t="s">
        <v>5921</v>
      </c>
      <c r="U1255" t="s">
        <v>24</v>
      </c>
      <c r="X1255" t="s">
        <v>24</v>
      </c>
    </row>
    <row r="1256" spans="1:24" ht="38.25">
      <c r="A1256" t="s">
        <v>5770</v>
      </c>
      <c r="C1256" s="1" t="s">
        <v>1266</v>
      </c>
      <c r="E1256" s="1" t="s">
        <v>3658</v>
      </c>
      <c r="F1256" s="1" t="s">
        <v>4405</v>
      </c>
      <c r="G1256" s="1" t="s">
        <v>2900</v>
      </c>
      <c r="I1256">
        <v>37</v>
      </c>
      <c r="L1256" t="s">
        <v>7175</v>
      </c>
      <c r="O1256">
        <v>0</v>
      </c>
      <c r="P1256" t="s">
        <v>24</v>
      </c>
      <c r="Q1256">
        <v>0</v>
      </c>
      <c r="R1256" t="s">
        <v>26</v>
      </c>
      <c r="S1256" t="s">
        <v>25</v>
      </c>
      <c r="T1256" t="s">
        <v>5921</v>
      </c>
      <c r="U1256" t="s">
        <v>24</v>
      </c>
      <c r="X1256" t="s">
        <v>24</v>
      </c>
    </row>
    <row r="1257" spans="1:24">
      <c r="A1257" t="s">
        <v>5771</v>
      </c>
      <c r="C1257" s="1" t="s">
        <v>1267</v>
      </c>
      <c r="E1257" s="1" t="s">
        <v>3659</v>
      </c>
      <c r="F1257" s="1" t="s">
        <v>4406</v>
      </c>
      <c r="G1257" s="1" t="s">
        <v>2901</v>
      </c>
      <c r="I1257">
        <v>37</v>
      </c>
      <c r="L1257" t="s">
        <v>7176</v>
      </c>
      <c r="O1257">
        <v>0</v>
      </c>
      <c r="P1257" t="s">
        <v>24</v>
      </c>
      <c r="Q1257">
        <v>0</v>
      </c>
      <c r="R1257" t="s">
        <v>26</v>
      </c>
      <c r="S1257" t="s">
        <v>25</v>
      </c>
      <c r="T1257" t="s">
        <v>5921</v>
      </c>
      <c r="U1257" t="s">
        <v>24</v>
      </c>
      <c r="X1257" t="s">
        <v>24</v>
      </c>
    </row>
    <row r="1258" spans="1:24">
      <c r="A1258" t="s">
        <v>5772</v>
      </c>
      <c r="C1258" s="1" t="s">
        <v>1268</v>
      </c>
      <c r="E1258" s="1" t="s">
        <v>3660</v>
      </c>
      <c r="F1258" s="1" t="s">
        <v>4407</v>
      </c>
      <c r="G1258" s="1" t="s">
        <v>2222</v>
      </c>
      <c r="I1258">
        <v>37</v>
      </c>
      <c r="L1258" t="s">
        <v>7177</v>
      </c>
      <c r="O1258">
        <v>0</v>
      </c>
      <c r="P1258" t="s">
        <v>24</v>
      </c>
      <c r="Q1258">
        <v>0</v>
      </c>
      <c r="R1258" t="s">
        <v>26</v>
      </c>
      <c r="S1258" t="s">
        <v>25</v>
      </c>
      <c r="T1258" t="s">
        <v>5921</v>
      </c>
      <c r="U1258" t="s">
        <v>24</v>
      </c>
      <c r="X1258" t="s">
        <v>24</v>
      </c>
    </row>
    <row r="1259" spans="1:24" ht="38.25">
      <c r="A1259" t="s">
        <v>5773</v>
      </c>
      <c r="C1259" s="1" t="s">
        <v>1269</v>
      </c>
      <c r="E1259" s="1" t="s">
        <v>3661</v>
      </c>
      <c r="F1259" s="1" t="s">
        <v>4408</v>
      </c>
      <c r="G1259" s="1" t="s">
        <v>2902</v>
      </c>
      <c r="I1259">
        <v>37</v>
      </c>
      <c r="L1259" t="s">
        <v>7178</v>
      </c>
      <c r="O1259">
        <v>0</v>
      </c>
      <c r="P1259" t="s">
        <v>24</v>
      </c>
      <c r="Q1259">
        <v>0</v>
      </c>
      <c r="R1259" t="s">
        <v>26</v>
      </c>
      <c r="S1259" t="s">
        <v>25</v>
      </c>
      <c r="T1259" t="s">
        <v>5921</v>
      </c>
      <c r="U1259" t="s">
        <v>24</v>
      </c>
      <c r="X1259" t="s">
        <v>24</v>
      </c>
    </row>
    <row r="1260" spans="1:24">
      <c r="A1260" t="s">
        <v>5774</v>
      </c>
      <c r="C1260" s="1" t="s">
        <v>1270</v>
      </c>
      <c r="E1260" s="1" t="s">
        <v>3662</v>
      </c>
      <c r="F1260" s="1" t="s">
        <v>4081</v>
      </c>
      <c r="G1260" s="1" t="s">
        <v>2903</v>
      </c>
      <c r="I1260">
        <v>37</v>
      </c>
      <c r="L1260" t="s">
        <v>7179</v>
      </c>
      <c r="O1260">
        <v>0</v>
      </c>
      <c r="P1260" t="s">
        <v>24</v>
      </c>
      <c r="Q1260">
        <v>0</v>
      </c>
      <c r="R1260" t="s">
        <v>26</v>
      </c>
      <c r="S1260" t="s">
        <v>25</v>
      </c>
      <c r="T1260" t="s">
        <v>5921</v>
      </c>
      <c r="U1260" t="s">
        <v>24</v>
      </c>
      <c r="X1260" t="s">
        <v>24</v>
      </c>
    </row>
    <row r="1261" spans="1:24" ht="25.5">
      <c r="A1261" t="s">
        <v>5775</v>
      </c>
      <c r="C1261" s="1" t="s">
        <v>1271</v>
      </c>
      <c r="E1261" s="1" t="s">
        <v>3660</v>
      </c>
      <c r="F1261" s="1" t="s">
        <v>4409</v>
      </c>
      <c r="G1261" s="1" t="s">
        <v>2904</v>
      </c>
      <c r="I1261">
        <v>37</v>
      </c>
      <c r="L1261" t="s">
        <v>7180</v>
      </c>
      <c r="O1261">
        <v>0</v>
      </c>
      <c r="P1261" t="s">
        <v>24</v>
      </c>
      <c r="Q1261">
        <v>0</v>
      </c>
      <c r="R1261" t="s">
        <v>26</v>
      </c>
      <c r="S1261" t="s">
        <v>25</v>
      </c>
      <c r="T1261" t="s">
        <v>5921</v>
      </c>
      <c r="U1261" t="s">
        <v>24</v>
      </c>
      <c r="X1261" t="s">
        <v>24</v>
      </c>
    </row>
    <row r="1262" spans="1:24">
      <c r="A1262" t="s">
        <v>5776</v>
      </c>
      <c r="C1262" s="1" t="s">
        <v>1272</v>
      </c>
      <c r="E1262" s="1" t="s">
        <v>3663</v>
      </c>
      <c r="F1262" s="1" t="s">
        <v>4410</v>
      </c>
      <c r="G1262" s="1" t="s">
        <v>2905</v>
      </c>
      <c r="I1262">
        <v>37</v>
      </c>
      <c r="L1262" t="s">
        <v>7181</v>
      </c>
      <c r="O1262">
        <v>0</v>
      </c>
      <c r="P1262" t="s">
        <v>24</v>
      </c>
      <c r="Q1262">
        <v>0</v>
      </c>
      <c r="R1262" t="s">
        <v>26</v>
      </c>
      <c r="S1262" t="s">
        <v>25</v>
      </c>
      <c r="T1262" t="s">
        <v>5921</v>
      </c>
      <c r="U1262" t="s">
        <v>24</v>
      </c>
      <c r="X1262" t="s">
        <v>24</v>
      </c>
    </row>
    <row r="1263" spans="1:24">
      <c r="A1263" t="s">
        <v>5777</v>
      </c>
      <c r="C1263" s="1" t="s">
        <v>1273</v>
      </c>
      <c r="E1263" s="1" t="s">
        <v>3664</v>
      </c>
      <c r="F1263" s="1" t="s">
        <v>4411</v>
      </c>
      <c r="G1263" s="1" t="s">
        <v>2906</v>
      </c>
      <c r="I1263">
        <v>37</v>
      </c>
      <c r="L1263" t="s">
        <v>7182</v>
      </c>
      <c r="O1263">
        <v>0</v>
      </c>
      <c r="P1263" t="s">
        <v>24</v>
      </c>
      <c r="Q1263">
        <v>0</v>
      </c>
      <c r="R1263" t="s">
        <v>26</v>
      </c>
      <c r="S1263" t="s">
        <v>25</v>
      </c>
      <c r="T1263" t="s">
        <v>5921</v>
      </c>
      <c r="U1263" t="s">
        <v>24</v>
      </c>
      <c r="X1263" t="s">
        <v>24</v>
      </c>
    </row>
    <row r="1264" spans="1:24" ht="25.5">
      <c r="A1264" t="s">
        <v>5778</v>
      </c>
      <c r="C1264" s="1" t="s">
        <v>1274</v>
      </c>
      <c r="E1264" s="1" t="s">
        <v>3665</v>
      </c>
      <c r="F1264" s="1" t="s">
        <v>4412</v>
      </c>
      <c r="G1264" s="1" t="s">
        <v>2907</v>
      </c>
      <c r="I1264">
        <v>37</v>
      </c>
      <c r="L1264" t="s">
        <v>7183</v>
      </c>
      <c r="O1264">
        <v>0</v>
      </c>
      <c r="P1264" t="s">
        <v>24</v>
      </c>
      <c r="Q1264">
        <v>0</v>
      </c>
      <c r="R1264" t="s">
        <v>26</v>
      </c>
      <c r="S1264" t="s">
        <v>25</v>
      </c>
      <c r="T1264" t="s">
        <v>5921</v>
      </c>
      <c r="U1264" t="s">
        <v>24</v>
      </c>
      <c r="X1264" t="s">
        <v>24</v>
      </c>
    </row>
    <row r="1265" spans="1:24">
      <c r="A1265" t="s">
        <v>5779</v>
      </c>
      <c r="C1265" s="1" t="s">
        <v>1275</v>
      </c>
      <c r="E1265" s="1" t="s">
        <v>3666</v>
      </c>
      <c r="F1265" s="1" t="s">
        <v>4413</v>
      </c>
      <c r="G1265" s="1" t="s">
        <v>2908</v>
      </c>
      <c r="I1265">
        <v>37</v>
      </c>
      <c r="L1265" t="s">
        <v>7184</v>
      </c>
      <c r="O1265">
        <v>0</v>
      </c>
      <c r="P1265" t="s">
        <v>24</v>
      </c>
      <c r="Q1265">
        <v>0</v>
      </c>
      <c r="R1265" t="s">
        <v>26</v>
      </c>
      <c r="S1265" t="s">
        <v>25</v>
      </c>
      <c r="T1265" t="s">
        <v>5921</v>
      </c>
      <c r="U1265" t="s">
        <v>24</v>
      </c>
      <c r="X1265" t="s">
        <v>24</v>
      </c>
    </row>
    <row r="1266" spans="1:24">
      <c r="A1266" t="s">
        <v>5780</v>
      </c>
      <c r="C1266" s="1" t="s">
        <v>1276</v>
      </c>
      <c r="E1266" s="1" t="s">
        <v>3667</v>
      </c>
      <c r="F1266" s="1" t="s">
        <v>4414</v>
      </c>
      <c r="G1266" s="1" t="s">
        <v>2909</v>
      </c>
      <c r="I1266">
        <v>37</v>
      </c>
      <c r="L1266" t="s">
        <v>7185</v>
      </c>
      <c r="O1266">
        <v>0</v>
      </c>
      <c r="P1266" t="s">
        <v>24</v>
      </c>
      <c r="Q1266">
        <v>0</v>
      </c>
      <c r="R1266" t="s">
        <v>26</v>
      </c>
      <c r="S1266" t="s">
        <v>25</v>
      </c>
      <c r="T1266" t="s">
        <v>5921</v>
      </c>
      <c r="U1266" t="s">
        <v>24</v>
      </c>
      <c r="X1266" t="s">
        <v>24</v>
      </c>
    </row>
    <row r="1267" spans="1:24" ht="25.5">
      <c r="A1267" t="s">
        <v>5781</v>
      </c>
      <c r="C1267" s="1" t="s">
        <v>1277</v>
      </c>
      <c r="E1267" s="1" t="s">
        <v>3668</v>
      </c>
      <c r="F1267" s="1" t="s">
        <v>4415</v>
      </c>
      <c r="G1267" s="1" t="s">
        <v>2910</v>
      </c>
      <c r="I1267">
        <v>37</v>
      </c>
      <c r="L1267" t="s">
        <v>7186</v>
      </c>
      <c r="O1267">
        <v>0</v>
      </c>
      <c r="P1267" t="s">
        <v>24</v>
      </c>
      <c r="Q1267">
        <v>0</v>
      </c>
      <c r="R1267" t="s">
        <v>26</v>
      </c>
      <c r="S1267" t="s">
        <v>25</v>
      </c>
      <c r="T1267" t="s">
        <v>5921</v>
      </c>
      <c r="U1267" t="s">
        <v>24</v>
      </c>
      <c r="X1267" t="s">
        <v>24</v>
      </c>
    </row>
    <row r="1268" spans="1:24">
      <c r="A1268" t="s">
        <v>5782</v>
      </c>
      <c r="C1268" s="1" t="s">
        <v>1278</v>
      </c>
      <c r="E1268" s="1" t="s">
        <v>3669</v>
      </c>
      <c r="F1268" s="1" t="s">
        <v>4416</v>
      </c>
      <c r="G1268" s="1" t="s">
        <v>2911</v>
      </c>
      <c r="I1268">
        <v>37</v>
      </c>
      <c r="L1268" t="s">
        <v>7187</v>
      </c>
      <c r="O1268">
        <v>0</v>
      </c>
      <c r="P1268" t="s">
        <v>24</v>
      </c>
      <c r="Q1268">
        <v>0</v>
      </c>
      <c r="R1268" t="s">
        <v>26</v>
      </c>
      <c r="S1268" t="s">
        <v>25</v>
      </c>
      <c r="T1268" t="s">
        <v>5921</v>
      </c>
      <c r="U1268" t="s">
        <v>24</v>
      </c>
      <c r="X1268" t="s">
        <v>24</v>
      </c>
    </row>
    <row r="1269" spans="1:24" ht="25.5">
      <c r="A1269" t="s">
        <v>5783</v>
      </c>
      <c r="C1269" s="1" t="s">
        <v>1279</v>
      </c>
      <c r="E1269" s="1" t="s">
        <v>3670</v>
      </c>
      <c r="F1269" s="1" t="s">
        <v>4417</v>
      </c>
      <c r="G1269" s="1" t="s">
        <v>2912</v>
      </c>
      <c r="I1269">
        <v>37</v>
      </c>
      <c r="L1269" t="s">
        <v>7188</v>
      </c>
      <c r="O1269">
        <v>0</v>
      </c>
      <c r="P1269" t="s">
        <v>24</v>
      </c>
      <c r="Q1269">
        <v>0</v>
      </c>
      <c r="R1269" t="s">
        <v>26</v>
      </c>
      <c r="S1269" t="s">
        <v>25</v>
      </c>
      <c r="T1269" t="s">
        <v>5921</v>
      </c>
      <c r="U1269" t="s">
        <v>24</v>
      </c>
      <c r="X1269" t="s">
        <v>24</v>
      </c>
    </row>
    <row r="1270" spans="1:24" ht="25.5">
      <c r="A1270" t="s">
        <v>5784</v>
      </c>
      <c r="C1270" s="1" t="s">
        <v>1280</v>
      </c>
      <c r="E1270" s="1" t="s">
        <v>3671</v>
      </c>
      <c r="F1270" s="1" t="s">
        <v>4418</v>
      </c>
      <c r="G1270" s="1" t="s">
        <v>2913</v>
      </c>
      <c r="I1270">
        <v>37</v>
      </c>
      <c r="L1270" t="s">
        <v>7189</v>
      </c>
      <c r="O1270">
        <v>0</v>
      </c>
      <c r="P1270" t="s">
        <v>24</v>
      </c>
      <c r="Q1270">
        <v>0</v>
      </c>
      <c r="R1270" t="s">
        <v>26</v>
      </c>
      <c r="S1270" t="s">
        <v>25</v>
      </c>
      <c r="T1270" t="s">
        <v>5921</v>
      </c>
      <c r="U1270" t="s">
        <v>24</v>
      </c>
      <c r="X1270" t="s">
        <v>24</v>
      </c>
    </row>
    <row r="1271" spans="1:24">
      <c r="A1271" t="s">
        <v>5785</v>
      </c>
      <c r="C1271" s="1" t="s">
        <v>1281</v>
      </c>
      <c r="E1271" s="1" t="s">
        <v>3672</v>
      </c>
      <c r="F1271" s="1" t="s">
        <v>4419</v>
      </c>
      <c r="G1271" s="1" t="s">
        <v>2914</v>
      </c>
      <c r="I1271">
        <v>37</v>
      </c>
      <c r="L1271" t="s">
        <v>7190</v>
      </c>
      <c r="O1271">
        <v>0</v>
      </c>
      <c r="P1271" t="s">
        <v>24</v>
      </c>
      <c r="Q1271">
        <v>0</v>
      </c>
      <c r="R1271" t="s">
        <v>26</v>
      </c>
      <c r="S1271" t="s">
        <v>25</v>
      </c>
      <c r="T1271" t="s">
        <v>5921</v>
      </c>
      <c r="U1271" t="s">
        <v>24</v>
      </c>
      <c r="X1271" t="s">
        <v>24</v>
      </c>
    </row>
    <row r="1272" spans="1:24" ht="38.25">
      <c r="A1272" t="s">
        <v>5786</v>
      </c>
      <c r="C1272" s="1" t="s">
        <v>1282</v>
      </c>
      <c r="E1272" s="1" t="s">
        <v>3673</v>
      </c>
      <c r="F1272" s="1" t="s">
        <v>4420</v>
      </c>
      <c r="G1272" s="1" t="s">
        <v>2915</v>
      </c>
      <c r="I1272">
        <v>37</v>
      </c>
      <c r="L1272" t="s">
        <v>7191</v>
      </c>
      <c r="O1272">
        <v>0</v>
      </c>
      <c r="P1272" t="s">
        <v>24</v>
      </c>
      <c r="Q1272">
        <v>0</v>
      </c>
      <c r="R1272" t="s">
        <v>26</v>
      </c>
      <c r="S1272" t="s">
        <v>25</v>
      </c>
      <c r="T1272" t="s">
        <v>5921</v>
      </c>
      <c r="U1272" t="s">
        <v>24</v>
      </c>
      <c r="X1272" t="s">
        <v>24</v>
      </c>
    </row>
    <row r="1273" spans="1:24" ht="25.5">
      <c r="A1273" t="s">
        <v>5787</v>
      </c>
      <c r="C1273" s="1" t="s">
        <v>1283</v>
      </c>
      <c r="E1273" s="1" t="s">
        <v>1752</v>
      </c>
      <c r="F1273" s="1" t="s">
        <v>2139</v>
      </c>
      <c r="G1273" s="1" t="s">
        <v>2916</v>
      </c>
      <c r="I1273">
        <v>37</v>
      </c>
      <c r="L1273" t="s">
        <v>7192</v>
      </c>
      <c r="O1273">
        <v>0</v>
      </c>
      <c r="P1273" t="s">
        <v>24</v>
      </c>
      <c r="Q1273">
        <v>0</v>
      </c>
      <c r="R1273" t="s">
        <v>26</v>
      </c>
      <c r="S1273" t="s">
        <v>25</v>
      </c>
      <c r="T1273" t="s">
        <v>5921</v>
      </c>
      <c r="U1273" t="s">
        <v>24</v>
      </c>
      <c r="X1273" t="s">
        <v>24</v>
      </c>
    </row>
    <row r="1274" spans="1:24">
      <c r="A1274" t="s">
        <v>5788</v>
      </c>
      <c r="C1274" s="1" t="s">
        <v>1284</v>
      </c>
      <c r="E1274" s="1" t="s">
        <v>3674</v>
      </c>
      <c r="F1274" s="1" t="s">
        <v>4421</v>
      </c>
      <c r="G1274" s="1" t="s">
        <v>2917</v>
      </c>
      <c r="I1274">
        <v>37</v>
      </c>
      <c r="L1274" t="s">
        <v>7193</v>
      </c>
      <c r="O1274">
        <v>0</v>
      </c>
      <c r="P1274" t="s">
        <v>24</v>
      </c>
      <c r="Q1274">
        <v>0</v>
      </c>
      <c r="R1274" t="s">
        <v>26</v>
      </c>
      <c r="S1274" t="s">
        <v>25</v>
      </c>
      <c r="T1274" t="s">
        <v>5921</v>
      </c>
      <c r="U1274" t="s">
        <v>24</v>
      </c>
      <c r="X1274" t="s">
        <v>24</v>
      </c>
    </row>
    <row r="1275" spans="1:24" ht="25.5">
      <c r="A1275" t="s">
        <v>5789</v>
      </c>
      <c r="C1275" s="1" t="s">
        <v>1285</v>
      </c>
      <c r="E1275" s="1" t="s">
        <v>3675</v>
      </c>
      <c r="F1275" s="1" t="s">
        <v>4422</v>
      </c>
      <c r="G1275" s="1" t="s">
        <v>2222</v>
      </c>
      <c r="I1275">
        <v>37</v>
      </c>
      <c r="L1275" t="s">
        <v>7194</v>
      </c>
      <c r="O1275">
        <v>0</v>
      </c>
      <c r="P1275" t="s">
        <v>24</v>
      </c>
      <c r="Q1275">
        <v>0</v>
      </c>
      <c r="R1275" t="s">
        <v>26</v>
      </c>
      <c r="S1275" t="s">
        <v>25</v>
      </c>
      <c r="T1275" t="s">
        <v>5921</v>
      </c>
      <c r="U1275" t="s">
        <v>24</v>
      </c>
      <c r="X1275" t="s">
        <v>24</v>
      </c>
    </row>
    <row r="1276" spans="1:24" ht="25.5">
      <c r="A1276" t="s">
        <v>5790</v>
      </c>
      <c r="C1276" s="1" t="s">
        <v>1286</v>
      </c>
      <c r="E1276" s="1" t="s">
        <v>3676</v>
      </c>
      <c r="F1276" s="1" t="s">
        <v>4423</v>
      </c>
      <c r="G1276" s="1" t="s">
        <v>2222</v>
      </c>
      <c r="I1276">
        <v>37</v>
      </c>
      <c r="L1276" t="s">
        <v>7195</v>
      </c>
      <c r="O1276">
        <v>0</v>
      </c>
      <c r="P1276" t="s">
        <v>24</v>
      </c>
      <c r="Q1276">
        <v>0</v>
      </c>
      <c r="R1276" t="s">
        <v>26</v>
      </c>
      <c r="S1276" t="s">
        <v>25</v>
      </c>
      <c r="T1276" t="s">
        <v>5921</v>
      </c>
      <c r="U1276" t="s">
        <v>24</v>
      </c>
      <c r="X1276" t="s">
        <v>24</v>
      </c>
    </row>
    <row r="1277" spans="1:24" ht="25.5">
      <c r="A1277" t="s">
        <v>5791</v>
      </c>
      <c r="C1277" s="1" t="s">
        <v>1287</v>
      </c>
      <c r="E1277" s="1" t="s">
        <v>1755</v>
      </c>
      <c r="F1277" s="1" t="s">
        <v>2142</v>
      </c>
      <c r="G1277" s="1" t="s">
        <v>2222</v>
      </c>
      <c r="I1277">
        <v>37</v>
      </c>
      <c r="L1277" t="s">
        <v>7196</v>
      </c>
      <c r="O1277">
        <v>0</v>
      </c>
      <c r="P1277" t="s">
        <v>24</v>
      </c>
      <c r="Q1277">
        <v>0</v>
      </c>
      <c r="R1277" t="s">
        <v>26</v>
      </c>
      <c r="S1277" t="s">
        <v>25</v>
      </c>
      <c r="T1277" t="s">
        <v>5921</v>
      </c>
      <c r="U1277" t="s">
        <v>24</v>
      </c>
      <c r="X1277" t="s">
        <v>24</v>
      </c>
    </row>
    <row r="1278" spans="1:24" ht="25.5">
      <c r="A1278" t="s">
        <v>5792</v>
      </c>
      <c r="C1278" s="1" t="s">
        <v>1288</v>
      </c>
      <c r="E1278" s="1" t="s">
        <v>3676</v>
      </c>
      <c r="F1278" s="1" t="s">
        <v>4424</v>
      </c>
      <c r="G1278" s="1" t="s">
        <v>2222</v>
      </c>
      <c r="I1278">
        <v>37</v>
      </c>
      <c r="L1278" t="s">
        <v>7197</v>
      </c>
      <c r="O1278">
        <v>0</v>
      </c>
      <c r="P1278" t="s">
        <v>24</v>
      </c>
      <c r="Q1278">
        <v>0</v>
      </c>
      <c r="R1278" t="s">
        <v>26</v>
      </c>
      <c r="S1278" t="s">
        <v>25</v>
      </c>
      <c r="T1278" t="s">
        <v>5921</v>
      </c>
      <c r="U1278" t="s">
        <v>24</v>
      </c>
      <c r="X1278" t="s">
        <v>24</v>
      </c>
    </row>
    <row r="1279" spans="1:24" ht="38.25">
      <c r="A1279" t="s">
        <v>5793</v>
      </c>
      <c r="C1279" s="1" t="s">
        <v>1289</v>
      </c>
      <c r="E1279" s="1" t="s">
        <v>3677</v>
      </c>
      <c r="F1279" s="1" t="s">
        <v>4425</v>
      </c>
      <c r="G1279" s="1" t="s">
        <v>2918</v>
      </c>
      <c r="I1279">
        <v>37</v>
      </c>
      <c r="L1279" t="s">
        <v>7198</v>
      </c>
      <c r="O1279">
        <v>0</v>
      </c>
      <c r="P1279" t="s">
        <v>24</v>
      </c>
      <c r="Q1279">
        <v>0</v>
      </c>
      <c r="R1279" t="s">
        <v>26</v>
      </c>
      <c r="S1279" t="s">
        <v>25</v>
      </c>
      <c r="T1279" t="s">
        <v>5921</v>
      </c>
      <c r="U1279" t="s">
        <v>24</v>
      </c>
      <c r="X1279" t="s">
        <v>24</v>
      </c>
    </row>
    <row r="1280" spans="1:24" ht="25.5">
      <c r="A1280" t="s">
        <v>5794</v>
      </c>
      <c r="C1280" s="1" t="s">
        <v>1290</v>
      </c>
      <c r="E1280" s="1" t="s">
        <v>3678</v>
      </c>
      <c r="F1280" s="1" t="s">
        <v>4426</v>
      </c>
      <c r="G1280" s="1" t="s">
        <v>2919</v>
      </c>
      <c r="I1280">
        <v>37</v>
      </c>
      <c r="L1280" t="s">
        <v>7199</v>
      </c>
      <c r="O1280">
        <v>0</v>
      </c>
      <c r="P1280" t="s">
        <v>24</v>
      </c>
      <c r="Q1280">
        <v>0</v>
      </c>
      <c r="R1280" t="s">
        <v>26</v>
      </c>
      <c r="S1280" t="s">
        <v>25</v>
      </c>
      <c r="T1280" t="s">
        <v>5921</v>
      </c>
      <c r="U1280" t="s">
        <v>24</v>
      </c>
      <c r="X1280" t="s">
        <v>24</v>
      </c>
    </row>
    <row r="1281" spans="1:24">
      <c r="A1281" t="s">
        <v>5795</v>
      </c>
      <c r="C1281" s="1" t="s">
        <v>1291</v>
      </c>
      <c r="E1281" s="1" t="s">
        <v>3679</v>
      </c>
      <c r="F1281" s="1" t="s">
        <v>4427</v>
      </c>
      <c r="G1281" s="1" t="s">
        <v>2920</v>
      </c>
      <c r="I1281">
        <v>37</v>
      </c>
      <c r="L1281" t="s">
        <v>7200</v>
      </c>
      <c r="O1281">
        <v>0</v>
      </c>
      <c r="P1281" t="s">
        <v>24</v>
      </c>
      <c r="Q1281">
        <v>0</v>
      </c>
      <c r="R1281" t="s">
        <v>26</v>
      </c>
      <c r="S1281" t="s">
        <v>25</v>
      </c>
      <c r="T1281" t="s">
        <v>5921</v>
      </c>
      <c r="U1281" t="s">
        <v>24</v>
      </c>
      <c r="X1281" t="s">
        <v>24</v>
      </c>
    </row>
    <row r="1282" spans="1:24" ht="38.25">
      <c r="A1282" t="s">
        <v>5796</v>
      </c>
      <c r="C1282" s="1" t="s">
        <v>1292</v>
      </c>
      <c r="E1282" s="1" t="s">
        <v>3680</v>
      </c>
      <c r="F1282" s="1" t="s">
        <v>4428</v>
      </c>
      <c r="G1282" s="1" t="s">
        <v>2222</v>
      </c>
      <c r="I1282">
        <v>37</v>
      </c>
      <c r="L1282" t="s">
        <v>7201</v>
      </c>
      <c r="O1282">
        <v>0</v>
      </c>
      <c r="P1282" t="s">
        <v>24</v>
      </c>
      <c r="Q1282">
        <v>0</v>
      </c>
      <c r="R1282" t="s">
        <v>26</v>
      </c>
      <c r="S1282" t="s">
        <v>25</v>
      </c>
      <c r="T1282" t="s">
        <v>5921</v>
      </c>
      <c r="U1282" t="s">
        <v>24</v>
      </c>
      <c r="X1282" t="s">
        <v>24</v>
      </c>
    </row>
    <row r="1283" spans="1:24" ht="25.5">
      <c r="A1283" t="s">
        <v>5797</v>
      </c>
      <c r="C1283" s="1" t="s">
        <v>1293</v>
      </c>
      <c r="E1283" s="1" t="s">
        <v>3681</v>
      </c>
      <c r="F1283" s="1" t="s">
        <v>4429</v>
      </c>
      <c r="G1283" s="1" t="s">
        <v>2921</v>
      </c>
      <c r="I1283">
        <v>37</v>
      </c>
      <c r="L1283" t="s">
        <v>7202</v>
      </c>
      <c r="O1283">
        <v>0</v>
      </c>
      <c r="P1283" t="s">
        <v>24</v>
      </c>
      <c r="Q1283">
        <v>0</v>
      </c>
      <c r="R1283" t="s">
        <v>26</v>
      </c>
      <c r="S1283" t="s">
        <v>25</v>
      </c>
      <c r="T1283" t="s">
        <v>5921</v>
      </c>
      <c r="U1283" t="s">
        <v>24</v>
      </c>
      <c r="X1283" t="s">
        <v>24</v>
      </c>
    </row>
    <row r="1284" spans="1:24" ht="25.5">
      <c r="A1284" t="s">
        <v>5798</v>
      </c>
      <c r="C1284" s="1" t="s">
        <v>1294</v>
      </c>
      <c r="E1284" s="1" t="s">
        <v>3682</v>
      </c>
      <c r="F1284" s="1" t="s">
        <v>4430</v>
      </c>
      <c r="G1284" s="1" t="s">
        <v>2922</v>
      </c>
      <c r="I1284">
        <v>37</v>
      </c>
      <c r="L1284" t="s">
        <v>7203</v>
      </c>
      <c r="O1284">
        <v>0</v>
      </c>
      <c r="P1284" t="s">
        <v>24</v>
      </c>
      <c r="Q1284">
        <v>0</v>
      </c>
      <c r="R1284" t="s">
        <v>26</v>
      </c>
      <c r="S1284" t="s">
        <v>25</v>
      </c>
      <c r="T1284" t="s">
        <v>5921</v>
      </c>
      <c r="U1284" t="s">
        <v>24</v>
      </c>
      <c r="X1284" t="s">
        <v>24</v>
      </c>
    </row>
    <row r="1285" spans="1:24" ht="25.5">
      <c r="A1285" t="s">
        <v>5799</v>
      </c>
      <c r="C1285" s="1" t="s">
        <v>1295</v>
      </c>
      <c r="E1285" s="1" t="s">
        <v>3683</v>
      </c>
      <c r="F1285" s="1" t="s">
        <v>4431</v>
      </c>
      <c r="G1285" s="1" t="s">
        <v>2923</v>
      </c>
      <c r="I1285">
        <v>37</v>
      </c>
      <c r="L1285" t="s">
        <v>7204</v>
      </c>
      <c r="O1285">
        <v>0</v>
      </c>
      <c r="P1285" t="s">
        <v>24</v>
      </c>
      <c r="Q1285">
        <v>0</v>
      </c>
      <c r="R1285" t="s">
        <v>26</v>
      </c>
      <c r="S1285" t="s">
        <v>25</v>
      </c>
      <c r="T1285" t="s">
        <v>5921</v>
      </c>
      <c r="U1285" t="s">
        <v>24</v>
      </c>
      <c r="X1285" t="s">
        <v>24</v>
      </c>
    </row>
    <row r="1286" spans="1:24" ht="25.5">
      <c r="A1286" t="s">
        <v>5800</v>
      </c>
      <c r="C1286" s="1" t="s">
        <v>1296</v>
      </c>
      <c r="E1286" s="1" t="s">
        <v>3684</v>
      </c>
      <c r="F1286" s="1" t="s">
        <v>4432</v>
      </c>
      <c r="G1286" s="1" t="s">
        <v>2924</v>
      </c>
      <c r="I1286">
        <v>37</v>
      </c>
      <c r="L1286" t="s">
        <v>7205</v>
      </c>
      <c r="O1286">
        <v>0</v>
      </c>
      <c r="P1286" t="s">
        <v>24</v>
      </c>
      <c r="Q1286">
        <v>0</v>
      </c>
      <c r="R1286" t="s">
        <v>26</v>
      </c>
      <c r="S1286" t="s">
        <v>25</v>
      </c>
      <c r="T1286" t="s">
        <v>5921</v>
      </c>
      <c r="U1286" t="s">
        <v>24</v>
      </c>
      <c r="X1286" t="s">
        <v>24</v>
      </c>
    </row>
    <row r="1287" spans="1:24" ht="25.5">
      <c r="A1287" t="s">
        <v>5801</v>
      </c>
      <c r="C1287" s="1" t="s">
        <v>1297</v>
      </c>
      <c r="E1287" s="1" t="s">
        <v>1756</v>
      </c>
      <c r="F1287" s="1" t="s">
        <v>2146</v>
      </c>
      <c r="G1287" s="1" t="s">
        <v>2222</v>
      </c>
      <c r="I1287">
        <v>37</v>
      </c>
      <c r="L1287" t="s">
        <v>7206</v>
      </c>
      <c r="O1287">
        <v>0</v>
      </c>
      <c r="P1287" t="s">
        <v>24</v>
      </c>
      <c r="Q1287">
        <v>0</v>
      </c>
      <c r="R1287" t="s">
        <v>26</v>
      </c>
      <c r="S1287" t="s">
        <v>25</v>
      </c>
      <c r="T1287" t="s">
        <v>5921</v>
      </c>
      <c r="U1287" t="s">
        <v>24</v>
      </c>
      <c r="X1287" t="s">
        <v>24</v>
      </c>
    </row>
    <row r="1288" spans="1:24" ht="38.25">
      <c r="A1288" t="s">
        <v>5802</v>
      </c>
      <c r="C1288" s="1" t="s">
        <v>1298</v>
      </c>
      <c r="E1288" s="1" t="s">
        <v>3685</v>
      </c>
      <c r="F1288" s="1" t="s">
        <v>4433</v>
      </c>
      <c r="G1288" s="1" t="s">
        <v>2925</v>
      </c>
      <c r="I1288">
        <v>37</v>
      </c>
      <c r="L1288" t="s">
        <v>7207</v>
      </c>
      <c r="O1288">
        <v>0</v>
      </c>
      <c r="P1288" t="s">
        <v>24</v>
      </c>
      <c r="Q1288">
        <v>0</v>
      </c>
      <c r="R1288" t="s">
        <v>26</v>
      </c>
      <c r="S1288" t="s">
        <v>25</v>
      </c>
      <c r="T1288" t="s">
        <v>5921</v>
      </c>
      <c r="U1288" t="s">
        <v>24</v>
      </c>
      <c r="X1288" t="s">
        <v>24</v>
      </c>
    </row>
    <row r="1289" spans="1:24" ht="25.5">
      <c r="A1289" t="s">
        <v>5803</v>
      </c>
      <c r="C1289" s="1" t="s">
        <v>1299</v>
      </c>
      <c r="E1289" s="1" t="s">
        <v>1761</v>
      </c>
      <c r="F1289" s="1" t="s">
        <v>2150</v>
      </c>
      <c r="G1289" s="1" t="s">
        <v>2222</v>
      </c>
      <c r="I1289">
        <v>37</v>
      </c>
      <c r="L1289" t="s">
        <v>7208</v>
      </c>
      <c r="O1289">
        <v>0</v>
      </c>
      <c r="P1289" t="s">
        <v>24</v>
      </c>
      <c r="Q1289">
        <v>0</v>
      </c>
      <c r="R1289" t="s">
        <v>26</v>
      </c>
      <c r="S1289" t="s">
        <v>25</v>
      </c>
      <c r="T1289" t="s">
        <v>5921</v>
      </c>
      <c r="U1289" t="s">
        <v>24</v>
      </c>
      <c r="X1289" t="s">
        <v>24</v>
      </c>
    </row>
    <row r="1290" spans="1:24" ht="25.5">
      <c r="A1290" t="s">
        <v>5804</v>
      </c>
      <c r="C1290" s="1" t="s">
        <v>1300</v>
      </c>
      <c r="E1290" s="1" t="s">
        <v>3686</v>
      </c>
      <c r="F1290" s="1" t="s">
        <v>4434</v>
      </c>
      <c r="G1290" s="1" t="s">
        <v>2222</v>
      </c>
      <c r="I1290">
        <v>37</v>
      </c>
      <c r="L1290" t="s">
        <v>7209</v>
      </c>
      <c r="O1290">
        <v>0</v>
      </c>
      <c r="P1290" t="s">
        <v>24</v>
      </c>
      <c r="Q1290">
        <v>0</v>
      </c>
      <c r="R1290" t="s">
        <v>26</v>
      </c>
      <c r="S1290" t="s">
        <v>25</v>
      </c>
      <c r="T1290" t="s">
        <v>5921</v>
      </c>
      <c r="U1290" t="s">
        <v>24</v>
      </c>
      <c r="X1290" t="s">
        <v>24</v>
      </c>
    </row>
    <row r="1291" spans="1:24" ht="25.5">
      <c r="A1291" t="s">
        <v>5805</v>
      </c>
      <c r="C1291" s="1" t="s">
        <v>1301</v>
      </c>
      <c r="E1291" s="1" t="s">
        <v>3686</v>
      </c>
      <c r="F1291" s="1" t="s">
        <v>4434</v>
      </c>
      <c r="G1291" s="1" t="s">
        <v>2222</v>
      </c>
      <c r="I1291">
        <v>37</v>
      </c>
      <c r="L1291" t="s">
        <v>7210</v>
      </c>
      <c r="O1291">
        <v>0</v>
      </c>
      <c r="P1291" t="s">
        <v>24</v>
      </c>
      <c r="Q1291">
        <v>0</v>
      </c>
      <c r="R1291" t="s">
        <v>26</v>
      </c>
      <c r="S1291" t="s">
        <v>25</v>
      </c>
      <c r="T1291" t="s">
        <v>5921</v>
      </c>
      <c r="U1291" t="s">
        <v>24</v>
      </c>
      <c r="X1291" t="s">
        <v>24</v>
      </c>
    </row>
    <row r="1292" spans="1:24" ht="25.5">
      <c r="A1292" t="s">
        <v>5806</v>
      </c>
      <c r="C1292" s="1" t="s">
        <v>1302</v>
      </c>
      <c r="E1292" s="1" t="s">
        <v>3687</v>
      </c>
      <c r="F1292" s="1" t="s">
        <v>4435</v>
      </c>
      <c r="G1292" s="1" t="s">
        <v>2222</v>
      </c>
      <c r="I1292">
        <v>37</v>
      </c>
      <c r="L1292" t="s">
        <v>7211</v>
      </c>
      <c r="O1292">
        <v>0</v>
      </c>
      <c r="P1292" t="s">
        <v>24</v>
      </c>
      <c r="Q1292">
        <v>0</v>
      </c>
      <c r="R1292" t="s">
        <v>26</v>
      </c>
      <c r="S1292" t="s">
        <v>25</v>
      </c>
      <c r="T1292" t="s">
        <v>5921</v>
      </c>
      <c r="U1292" t="s">
        <v>24</v>
      </c>
      <c r="X1292" t="s">
        <v>24</v>
      </c>
    </row>
    <row r="1293" spans="1:24" ht="25.5">
      <c r="A1293" t="s">
        <v>5807</v>
      </c>
      <c r="C1293" s="1" t="s">
        <v>1303</v>
      </c>
      <c r="E1293" s="1" t="s">
        <v>3687</v>
      </c>
      <c r="F1293" s="1" t="s">
        <v>4435</v>
      </c>
      <c r="G1293" s="1" t="s">
        <v>2222</v>
      </c>
      <c r="I1293">
        <v>37</v>
      </c>
      <c r="L1293" t="s">
        <v>7212</v>
      </c>
      <c r="O1293">
        <v>0</v>
      </c>
      <c r="P1293" t="s">
        <v>24</v>
      </c>
      <c r="Q1293">
        <v>0</v>
      </c>
      <c r="R1293" t="s">
        <v>26</v>
      </c>
      <c r="S1293" t="s">
        <v>25</v>
      </c>
      <c r="T1293" t="s">
        <v>5921</v>
      </c>
      <c r="U1293" t="s">
        <v>24</v>
      </c>
      <c r="X1293" t="s">
        <v>24</v>
      </c>
    </row>
    <row r="1294" spans="1:24">
      <c r="A1294" t="s">
        <v>5808</v>
      </c>
      <c r="C1294" s="1" t="s">
        <v>1304</v>
      </c>
      <c r="E1294" s="1" t="s">
        <v>3688</v>
      </c>
      <c r="F1294" s="1" t="s">
        <v>4436</v>
      </c>
      <c r="G1294" s="1" t="s">
        <v>2926</v>
      </c>
      <c r="I1294">
        <v>37</v>
      </c>
      <c r="L1294" t="s">
        <v>7213</v>
      </c>
      <c r="O1294">
        <v>0</v>
      </c>
      <c r="P1294" t="s">
        <v>24</v>
      </c>
      <c r="Q1294">
        <v>0</v>
      </c>
      <c r="R1294" t="s">
        <v>26</v>
      </c>
      <c r="S1294" t="s">
        <v>25</v>
      </c>
      <c r="T1294" t="s">
        <v>5921</v>
      </c>
      <c r="U1294" t="s">
        <v>24</v>
      </c>
      <c r="X1294" t="s">
        <v>24</v>
      </c>
    </row>
    <row r="1295" spans="1:24">
      <c r="A1295" t="s">
        <v>5809</v>
      </c>
      <c r="C1295" s="1" t="s">
        <v>1305</v>
      </c>
      <c r="E1295" s="1" t="s">
        <v>3030</v>
      </c>
      <c r="F1295" s="1" t="s">
        <v>3779</v>
      </c>
      <c r="G1295" s="1" t="s">
        <v>2927</v>
      </c>
      <c r="I1295">
        <v>37</v>
      </c>
      <c r="L1295" t="s">
        <v>7214</v>
      </c>
      <c r="O1295">
        <v>0</v>
      </c>
      <c r="P1295" t="s">
        <v>24</v>
      </c>
      <c r="Q1295">
        <v>0</v>
      </c>
      <c r="R1295" t="s">
        <v>26</v>
      </c>
      <c r="S1295" t="s">
        <v>25</v>
      </c>
      <c r="T1295" t="s">
        <v>5921</v>
      </c>
      <c r="U1295" t="s">
        <v>24</v>
      </c>
      <c r="X1295" t="s">
        <v>24</v>
      </c>
    </row>
    <row r="1296" spans="1:24">
      <c r="A1296" t="s">
        <v>5810</v>
      </c>
      <c r="C1296" s="1" t="s">
        <v>1306</v>
      </c>
      <c r="E1296" s="1" t="s">
        <v>3689</v>
      </c>
      <c r="F1296" s="1" t="s">
        <v>4437</v>
      </c>
      <c r="G1296" s="1" t="s">
        <v>2222</v>
      </c>
      <c r="I1296">
        <v>37</v>
      </c>
      <c r="L1296" t="s">
        <v>7215</v>
      </c>
      <c r="O1296">
        <v>0</v>
      </c>
      <c r="P1296" t="s">
        <v>24</v>
      </c>
      <c r="Q1296">
        <v>0</v>
      </c>
      <c r="R1296" t="s">
        <v>26</v>
      </c>
      <c r="S1296" t="s">
        <v>25</v>
      </c>
      <c r="T1296" t="s">
        <v>5921</v>
      </c>
      <c r="U1296" t="s">
        <v>24</v>
      </c>
      <c r="X1296" t="s">
        <v>24</v>
      </c>
    </row>
    <row r="1297" spans="1:24">
      <c r="A1297" t="s">
        <v>5811</v>
      </c>
      <c r="C1297" s="1" t="s">
        <v>1307</v>
      </c>
      <c r="E1297" s="1" t="s">
        <v>3690</v>
      </c>
      <c r="F1297" s="1" t="s">
        <v>4438</v>
      </c>
      <c r="G1297" s="1" t="s">
        <v>2928</v>
      </c>
      <c r="I1297">
        <v>37</v>
      </c>
      <c r="L1297" t="s">
        <v>7216</v>
      </c>
      <c r="O1297">
        <v>0</v>
      </c>
      <c r="P1297" t="s">
        <v>24</v>
      </c>
      <c r="Q1297">
        <v>0</v>
      </c>
      <c r="R1297" t="s">
        <v>26</v>
      </c>
      <c r="S1297" t="s">
        <v>25</v>
      </c>
      <c r="T1297" t="s">
        <v>5921</v>
      </c>
      <c r="U1297" t="s">
        <v>24</v>
      </c>
      <c r="X1297" t="s">
        <v>24</v>
      </c>
    </row>
    <row r="1298" spans="1:24">
      <c r="A1298" t="s">
        <v>5812</v>
      </c>
      <c r="C1298" s="1" t="s">
        <v>1308</v>
      </c>
      <c r="E1298" s="1" t="s">
        <v>3691</v>
      </c>
      <c r="F1298" s="1" t="s">
        <v>4439</v>
      </c>
      <c r="G1298" s="1" t="s">
        <v>2929</v>
      </c>
      <c r="I1298">
        <v>37</v>
      </c>
      <c r="L1298" t="s">
        <v>7217</v>
      </c>
      <c r="O1298">
        <v>0</v>
      </c>
      <c r="P1298" t="s">
        <v>24</v>
      </c>
      <c r="Q1298">
        <v>0</v>
      </c>
      <c r="R1298" t="s">
        <v>26</v>
      </c>
      <c r="S1298" t="s">
        <v>25</v>
      </c>
      <c r="T1298" t="s">
        <v>5921</v>
      </c>
      <c r="U1298" t="s">
        <v>24</v>
      </c>
      <c r="X1298" t="s">
        <v>24</v>
      </c>
    </row>
    <row r="1299" spans="1:24" ht="25.5">
      <c r="A1299" t="s">
        <v>5813</v>
      </c>
      <c r="C1299" s="1" t="s">
        <v>1309</v>
      </c>
      <c r="E1299" s="1" t="s">
        <v>3692</v>
      </c>
      <c r="F1299" s="1" t="s">
        <v>4440</v>
      </c>
      <c r="G1299" s="1" t="s">
        <v>2930</v>
      </c>
      <c r="I1299">
        <v>37</v>
      </c>
      <c r="L1299" t="s">
        <v>7218</v>
      </c>
      <c r="O1299">
        <v>0</v>
      </c>
      <c r="P1299" t="s">
        <v>24</v>
      </c>
      <c r="Q1299">
        <v>0</v>
      </c>
      <c r="R1299" t="s">
        <v>26</v>
      </c>
      <c r="S1299" t="s">
        <v>25</v>
      </c>
      <c r="T1299" t="s">
        <v>5921</v>
      </c>
      <c r="U1299" t="s">
        <v>24</v>
      </c>
      <c r="X1299" t="s">
        <v>24</v>
      </c>
    </row>
    <row r="1300" spans="1:24" ht="25.5">
      <c r="A1300" t="s">
        <v>5814</v>
      </c>
      <c r="C1300" s="1" t="s">
        <v>1310</v>
      </c>
      <c r="E1300" s="1" t="s">
        <v>1763</v>
      </c>
      <c r="F1300" s="1" t="s">
        <v>2153</v>
      </c>
      <c r="G1300" s="1" t="s">
        <v>2931</v>
      </c>
      <c r="I1300">
        <v>37</v>
      </c>
      <c r="L1300" t="s">
        <v>7219</v>
      </c>
      <c r="O1300">
        <v>0</v>
      </c>
      <c r="P1300" t="s">
        <v>24</v>
      </c>
      <c r="Q1300">
        <v>0</v>
      </c>
      <c r="R1300" t="s">
        <v>26</v>
      </c>
      <c r="S1300" t="s">
        <v>25</v>
      </c>
      <c r="T1300" t="s">
        <v>5921</v>
      </c>
      <c r="U1300" t="s">
        <v>24</v>
      </c>
      <c r="X1300" t="s">
        <v>24</v>
      </c>
    </row>
    <row r="1301" spans="1:24" ht="25.5">
      <c r="A1301" t="s">
        <v>5815</v>
      </c>
      <c r="C1301" s="1" t="s">
        <v>1311</v>
      </c>
      <c r="E1301" s="1" t="s">
        <v>1763</v>
      </c>
      <c r="F1301" s="1" t="s">
        <v>2153</v>
      </c>
      <c r="G1301" s="1" t="s">
        <v>2932</v>
      </c>
      <c r="I1301">
        <v>37</v>
      </c>
      <c r="L1301" t="s">
        <v>7220</v>
      </c>
      <c r="O1301">
        <v>0</v>
      </c>
      <c r="P1301" t="s">
        <v>24</v>
      </c>
      <c r="Q1301">
        <v>0</v>
      </c>
      <c r="R1301" t="s">
        <v>26</v>
      </c>
      <c r="S1301" t="s">
        <v>25</v>
      </c>
      <c r="T1301" t="s">
        <v>5921</v>
      </c>
      <c r="U1301" t="s">
        <v>24</v>
      </c>
      <c r="X1301" t="s">
        <v>24</v>
      </c>
    </row>
    <row r="1302" spans="1:24">
      <c r="A1302" t="s">
        <v>5816</v>
      </c>
      <c r="C1302" s="1" t="s">
        <v>1312</v>
      </c>
      <c r="E1302" s="1" t="s">
        <v>3693</v>
      </c>
      <c r="F1302" s="1" t="s">
        <v>4441</v>
      </c>
      <c r="G1302" s="1" t="s">
        <v>2933</v>
      </c>
      <c r="I1302">
        <v>37</v>
      </c>
      <c r="L1302" t="s">
        <v>7221</v>
      </c>
      <c r="O1302">
        <v>0</v>
      </c>
      <c r="P1302" t="s">
        <v>24</v>
      </c>
      <c r="Q1302">
        <v>0</v>
      </c>
      <c r="R1302" t="s">
        <v>26</v>
      </c>
      <c r="S1302" t="s">
        <v>25</v>
      </c>
      <c r="T1302" t="s">
        <v>5921</v>
      </c>
      <c r="U1302" t="s">
        <v>24</v>
      </c>
      <c r="X1302" t="s">
        <v>24</v>
      </c>
    </row>
    <row r="1303" spans="1:24">
      <c r="A1303" t="s">
        <v>5817</v>
      </c>
      <c r="C1303" s="1" t="s">
        <v>1313</v>
      </c>
      <c r="E1303" s="1" t="s">
        <v>1766</v>
      </c>
      <c r="F1303" s="1" t="s">
        <v>2156</v>
      </c>
      <c r="G1303" s="1" t="s">
        <v>2934</v>
      </c>
      <c r="I1303">
        <v>37</v>
      </c>
      <c r="L1303" t="s">
        <v>7222</v>
      </c>
      <c r="O1303">
        <v>0</v>
      </c>
      <c r="P1303" t="s">
        <v>24</v>
      </c>
      <c r="Q1303">
        <v>0</v>
      </c>
      <c r="R1303" t="s">
        <v>26</v>
      </c>
      <c r="S1303" t="s">
        <v>25</v>
      </c>
      <c r="T1303" t="s">
        <v>5921</v>
      </c>
      <c r="U1303" t="s">
        <v>24</v>
      </c>
      <c r="X1303" t="s">
        <v>24</v>
      </c>
    </row>
    <row r="1304" spans="1:24" ht="25.5">
      <c r="A1304" t="s">
        <v>5818</v>
      </c>
      <c r="C1304" s="1" t="s">
        <v>1314</v>
      </c>
      <c r="E1304" s="1" t="s">
        <v>1763</v>
      </c>
      <c r="F1304" s="1" t="s">
        <v>2153</v>
      </c>
      <c r="G1304" s="1" t="s">
        <v>2935</v>
      </c>
      <c r="I1304">
        <v>37</v>
      </c>
      <c r="L1304" t="s">
        <v>7223</v>
      </c>
      <c r="O1304">
        <v>0</v>
      </c>
      <c r="P1304" t="s">
        <v>24</v>
      </c>
      <c r="Q1304">
        <v>0</v>
      </c>
      <c r="R1304" t="s">
        <v>26</v>
      </c>
      <c r="S1304" t="s">
        <v>25</v>
      </c>
      <c r="T1304" t="s">
        <v>5921</v>
      </c>
      <c r="U1304" t="s">
        <v>24</v>
      </c>
      <c r="X1304" t="s">
        <v>24</v>
      </c>
    </row>
    <row r="1305" spans="1:24" ht="25.5">
      <c r="A1305" t="s">
        <v>5819</v>
      </c>
      <c r="C1305" s="1" t="s">
        <v>1315</v>
      </c>
      <c r="E1305" s="1" t="s">
        <v>1763</v>
      </c>
      <c r="F1305" s="1" t="s">
        <v>2153</v>
      </c>
      <c r="G1305" s="1" t="s">
        <v>2936</v>
      </c>
      <c r="I1305">
        <v>37</v>
      </c>
      <c r="L1305" t="s">
        <v>7224</v>
      </c>
      <c r="O1305">
        <v>0</v>
      </c>
      <c r="P1305" t="s">
        <v>24</v>
      </c>
      <c r="Q1305">
        <v>0</v>
      </c>
      <c r="R1305" t="s">
        <v>26</v>
      </c>
      <c r="S1305" t="s">
        <v>25</v>
      </c>
      <c r="T1305" t="s">
        <v>5921</v>
      </c>
      <c r="U1305" t="s">
        <v>24</v>
      </c>
      <c r="X1305" t="s">
        <v>24</v>
      </c>
    </row>
    <row r="1306" spans="1:24" ht="25.5">
      <c r="A1306" t="s">
        <v>5820</v>
      </c>
      <c r="C1306" s="1" t="s">
        <v>1316</v>
      </c>
      <c r="E1306" s="1" t="s">
        <v>3694</v>
      </c>
      <c r="F1306" s="1" t="s">
        <v>4442</v>
      </c>
      <c r="G1306" s="1" t="s">
        <v>2222</v>
      </c>
      <c r="I1306">
        <v>37</v>
      </c>
      <c r="L1306" t="s">
        <v>7225</v>
      </c>
      <c r="O1306">
        <v>0</v>
      </c>
      <c r="P1306" t="s">
        <v>24</v>
      </c>
      <c r="Q1306">
        <v>0</v>
      </c>
      <c r="R1306" t="s">
        <v>26</v>
      </c>
      <c r="S1306" t="s">
        <v>25</v>
      </c>
      <c r="T1306" t="s">
        <v>5921</v>
      </c>
      <c r="U1306" t="s">
        <v>24</v>
      </c>
      <c r="X1306" t="s">
        <v>24</v>
      </c>
    </row>
    <row r="1307" spans="1:24" ht="25.5">
      <c r="A1307" t="s">
        <v>5821</v>
      </c>
      <c r="C1307" s="1" t="s">
        <v>1317</v>
      </c>
      <c r="E1307" s="1" t="s">
        <v>3695</v>
      </c>
      <c r="F1307" s="1" t="s">
        <v>4443</v>
      </c>
      <c r="G1307" s="1" t="s">
        <v>2937</v>
      </c>
      <c r="I1307">
        <v>37</v>
      </c>
      <c r="L1307" t="s">
        <v>7226</v>
      </c>
      <c r="O1307">
        <v>0</v>
      </c>
      <c r="P1307" t="s">
        <v>24</v>
      </c>
      <c r="Q1307">
        <v>0</v>
      </c>
      <c r="R1307" t="s">
        <v>26</v>
      </c>
      <c r="S1307" t="s">
        <v>25</v>
      </c>
      <c r="T1307" t="s">
        <v>5921</v>
      </c>
      <c r="U1307" t="s">
        <v>24</v>
      </c>
      <c r="X1307" t="s">
        <v>24</v>
      </c>
    </row>
    <row r="1308" spans="1:24">
      <c r="A1308" t="s">
        <v>5822</v>
      </c>
      <c r="C1308" s="1" t="s">
        <v>1318</v>
      </c>
      <c r="E1308" s="1" t="s">
        <v>3696</v>
      </c>
      <c r="F1308" s="1" t="s">
        <v>2106</v>
      </c>
      <c r="G1308" s="1" t="s">
        <v>2938</v>
      </c>
      <c r="I1308">
        <v>37</v>
      </c>
      <c r="L1308" t="s">
        <v>7227</v>
      </c>
      <c r="O1308">
        <v>0</v>
      </c>
      <c r="P1308" t="s">
        <v>24</v>
      </c>
      <c r="Q1308">
        <v>0</v>
      </c>
      <c r="R1308" t="s">
        <v>26</v>
      </c>
      <c r="S1308" t="s">
        <v>25</v>
      </c>
      <c r="T1308" t="s">
        <v>5921</v>
      </c>
      <c r="U1308" t="s">
        <v>24</v>
      </c>
      <c r="X1308" t="s">
        <v>24</v>
      </c>
    </row>
    <row r="1309" spans="1:24">
      <c r="A1309" t="s">
        <v>5823</v>
      </c>
      <c r="C1309" s="1" t="s">
        <v>1319</v>
      </c>
      <c r="E1309" s="1" t="s">
        <v>3697</v>
      </c>
      <c r="F1309" s="1" t="s">
        <v>4444</v>
      </c>
      <c r="G1309" s="1" t="s">
        <v>2939</v>
      </c>
      <c r="I1309">
        <v>37</v>
      </c>
      <c r="L1309" t="s">
        <v>7228</v>
      </c>
      <c r="O1309">
        <v>0</v>
      </c>
      <c r="P1309" t="s">
        <v>24</v>
      </c>
      <c r="Q1309">
        <v>0</v>
      </c>
      <c r="R1309" t="s">
        <v>26</v>
      </c>
      <c r="S1309" t="s">
        <v>25</v>
      </c>
      <c r="T1309" t="s">
        <v>5921</v>
      </c>
      <c r="U1309" t="s">
        <v>24</v>
      </c>
      <c r="X1309" t="s">
        <v>24</v>
      </c>
    </row>
    <row r="1310" spans="1:24" ht="25.5">
      <c r="A1310" t="s">
        <v>5824</v>
      </c>
      <c r="C1310" s="1" t="s">
        <v>1320</v>
      </c>
      <c r="E1310" s="1" t="s">
        <v>1766</v>
      </c>
      <c r="F1310" s="1" t="s">
        <v>2156</v>
      </c>
      <c r="G1310" s="1" t="s">
        <v>2940</v>
      </c>
      <c r="I1310">
        <v>37</v>
      </c>
      <c r="L1310" t="s">
        <v>7229</v>
      </c>
      <c r="O1310">
        <v>0</v>
      </c>
      <c r="P1310" t="s">
        <v>24</v>
      </c>
      <c r="Q1310">
        <v>0</v>
      </c>
      <c r="R1310" t="s">
        <v>26</v>
      </c>
      <c r="S1310" t="s">
        <v>25</v>
      </c>
      <c r="T1310" t="s">
        <v>5921</v>
      </c>
      <c r="U1310" t="s">
        <v>24</v>
      </c>
      <c r="X1310" t="s">
        <v>24</v>
      </c>
    </row>
    <row r="1311" spans="1:24" ht="25.5">
      <c r="A1311" t="s">
        <v>5825</v>
      </c>
      <c r="C1311" s="1" t="s">
        <v>1321</v>
      </c>
      <c r="E1311" s="1" t="s">
        <v>1767</v>
      </c>
      <c r="F1311" s="1" t="s">
        <v>4445</v>
      </c>
      <c r="G1311" s="1" t="s">
        <v>2941</v>
      </c>
      <c r="I1311">
        <v>37</v>
      </c>
      <c r="L1311" t="s">
        <v>7230</v>
      </c>
      <c r="O1311">
        <v>0</v>
      </c>
      <c r="P1311" t="s">
        <v>24</v>
      </c>
      <c r="Q1311">
        <v>0</v>
      </c>
      <c r="R1311" t="s">
        <v>26</v>
      </c>
      <c r="S1311" t="s">
        <v>25</v>
      </c>
      <c r="T1311" t="s">
        <v>5921</v>
      </c>
      <c r="U1311" t="s">
        <v>24</v>
      </c>
      <c r="X1311" t="s">
        <v>24</v>
      </c>
    </row>
    <row r="1312" spans="1:24" ht="25.5">
      <c r="A1312" t="s">
        <v>5826</v>
      </c>
      <c r="C1312" s="1" t="s">
        <v>1322</v>
      </c>
      <c r="E1312" s="1" t="s">
        <v>1763</v>
      </c>
      <c r="F1312" s="1" t="s">
        <v>2153</v>
      </c>
      <c r="G1312" s="1" t="s">
        <v>2942</v>
      </c>
      <c r="I1312">
        <v>37</v>
      </c>
      <c r="L1312" t="s">
        <v>7231</v>
      </c>
      <c r="O1312">
        <v>0</v>
      </c>
      <c r="P1312" t="s">
        <v>24</v>
      </c>
      <c r="Q1312">
        <v>0</v>
      </c>
      <c r="R1312" t="s">
        <v>26</v>
      </c>
      <c r="S1312" t="s">
        <v>25</v>
      </c>
      <c r="T1312" t="s">
        <v>5921</v>
      </c>
      <c r="U1312" t="s">
        <v>24</v>
      </c>
      <c r="X1312" t="s">
        <v>24</v>
      </c>
    </row>
    <row r="1313" spans="1:24" ht="25.5">
      <c r="A1313" t="s">
        <v>5827</v>
      </c>
      <c r="C1313" s="1" t="s">
        <v>1323</v>
      </c>
      <c r="E1313" s="1" t="s">
        <v>3698</v>
      </c>
      <c r="F1313" s="1" t="s">
        <v>4446</v>
      </c>
      <c r="G1313" s="1" t="s">
        <v>2943</v>
      </c>
      <c r="I1313">
        <v>37</v>
      </c>
      <c r="L1313" t="s">
        <v>7232</v>
      </c>
      <c r="O1313">
        <v>0</v>
      </c>
      <c r="P1313" t="s">
        <v>24</v>
      </c>
      <c r="Q1313">
        <v>0</v>
      </c>
      <c r="R1313" t="s">
        <v>26</v>
      </c>
      <c r="S1313" t="s">
        <v>25</v>
      </c>
      <c r="T1313" t="s">
        <v>5921</v>
      </c>
      <c r="U1313" t="s">
        <v>24</v>
      </c>
      <c r="X1313" t="s">
        <v>24</v>
      </c>
    </row>
    <row r="1314" spans="1:24" ht="25.5">
      <c r="A1314" t="s">
        <v>5828</v>
      </c>
      <c r="C1314" s="1" t="s">
        <v>1324</v>
      </c>
      <c r="E1314" s="1" t="s">
        <v>3699</v>
      </c>
      <c r="F1314" s="1" t="s">
        <v>4049</v>
      </c>
      <c r="G1314" s="1" t="s">
        <v>2944</v>
      </c>
      <c r="I1314">
        <v>37</v>
      </c>
      <c r="L1314" t="s">
        <v>7233</v>
      </c>
      <c r="O1314">
        <v>0</v>
      </c>
      <c r="P1314" t="s">
        <v>24</v>
      </c>
      <c r="Q1314">
        <v>0</v>
      </c>
      <c r="R1314" t="s">
        <v>26</v>
      </c>
      <c r="S1314" t="s">
        <v>25</v>
      </c>
      <c r="T1314" t="s">
        <v>5921</v>
      </c>
      <c r="U1314" t="s">
        <v>24</v>
      </c>
      <c r="X1314" t="s">
        <v>24</v>
      </c>
    </row>
    <row r="1315" spans="1:24" ht="25.5">
      <c r="A1315" t="s">
        <v>5829</v>
      </c>
      <c r="C1315" s="1" t="s">
        <v>1325</v>
      </c>
      <c r="E1315" s="1" t="s">
        <v>3700</v>
      </c>
      <c r="F1315" s="1" t="s">
        <v>4447</v>
      </c>
      <c r="G1315" s="1" t="s">
        <v>2945</v>
      </c>
      <c r="I1315">
        <v>37</v>
      </c>
      <c r="L1315" t="s">
        <v>7234</v>
      </c>
      <c r="O1315">
        <v>0</v>
      </c>
      <c r="P1315" t="s">
        <v>24</v>
      </c>
      <c r="Q1315">
        <v>0</v>
      </c>
      <c r="R1315" t="s">
        <v>26</v>
      </c>
      <c r="S1315" t="s">
        <v>25</v>
      </c>
      <c r="T1315" t="s">
        <v>5921</v>
      </c>
      <c r="U1315" t="s">
        <v>24</v>
      </c>
      <c r="X1315" t="s">
        <v>24</v>
      </c>
    </row>
    <row r="1316" spans="1:24">
      <c r="A1316" t="s">
        <v>5830</v>
      </c>
      <c r="C1316" s="1" t="s">
        <v>1326</v>
      </c>
      <c r="E1316" s="1" t="s">
        <v>3701</v>
      </c>
      <c r="F1316" s="1" t="s">
        <v>4448</v>
      </c>
      <c r="G1316" s="1" t="s">
        <v>2946</v>
      </c>
      <c r="I1316">
        <v>37</v>
      </c>
      <c r="L1316" t="s">
        <v>7235</v>
      </c>
      <c r="O1316">
        <v>0</v>
      </c>
      <c r="P1316" t="s">
        <v>24</v>
      </c>
      <c r="Q1316">
        <v>0</v>
      </c>
      <c r="R1316" t="s">
        <v>26</v>
      </c>
      <c r="S1316" t="s">
        <v>25</v>
      </c>
      <c r="T1316" t="s">
        <v>5921</v>
      </c>
      <c r="U1316" t="s">
        <v>24</v>
      </c>
      <c r="X1316" t="s">
        <v>24</v>
      </c>
    </row>
    <row r="1317" spans="1:24" ht="25.5">
      <c r="A1317" t="s">
        <v>5831</v>
      </c>
      <c r="C1317" s="1" t="s">
        <v>1327</v>
      </c>
      <c r="E1317" s="1" t="s">
        <v>3702</v>
      </c>
      <c r="F1317" s="1" t="s">
        <v>4449</v>
      </c>
      <c r="G1317" s="1" t="s">
        <v>2947</v>
      </c>
      <c r="I1317">
        <v>37</v>
      </c>
      <c r="L1317" t="s">
        <v>7236</v>
      </c>
      <c r="O1317">
        <v>0</v>
      </c>
      <c r="P1317" t="s">
        <v>24</v>
      </c>
      <c r="Q1317">
        <v>0</v>
      </c>
      <c r="R1317" t="s">
        <v>26</v>
      </c>
      <c r="S1317" t="s">
        <v>25</v>
      </c>
      <c r="T1317" t="s">
        <v>5921</v>
      </c>
      <c r="U1317" t="s">
        <v>24</v>
      </c>
      <c r="X1317" t="s">
        <v>24</v>
      </c>
    </row>
    <row r="1318" spans="1:24" ht="25.5">
      <c r="A1318" t="s">
        <v>5832</v>
      </c>
      <c r="C1318" s="1" t="s">
        <v>1328</v>
      </c>
      <c r="E1318" s="1" t="s">
        <v>3703</v>
      </c>
      <c r="F1318" s="1" t="s">
        <v>4450</v>
      </c>
      <c r="G1318" s="1" t="s">
        <v>2948</v>
      </c>
      <c r="I1318">
        <v>37</v>
      </c>
      <c r="L1318" t="s">
        <v>7237</v>
      </c>
      <c r="O1318">
        <v>0</v>
      </c>
      <c r="P1318" t="s">
        <v>24</v>
      </c>
      <c r="Q1318">
        <v>0</v>
      </c>
      <c r="R1318" t="s">
        <v>26</v>
      </c>
      <c r="S1318" t="s">
        <v>25</v>
      </c>
      <c r="T1318" t="s">
        <v>5921</v>
      </c>
      <c r="U1318" t="s">
        <v>24</v>
      </c>
      <c r="X1318" t="s">
        <v>24</v>
      </c>
    </row>
    <row r="1319" spans="1:24" ht="25.5">
      <c r="A1319" t="s">
        <v>5833</v>
      </c>
      <c r="C1319" s="1" t="s">
        <v>1329</v>
      </c>
      <c r="E1319" s="1" t="s">
        <v>3704</v>
      </c>
      <c r="F1319" s="1" t="s">
        <v>4451</v>
      </c>
      <c r="G1319" s="1" t="s">
        <v>2949</v>
      </c>
      <c r="I1319">
        <v>37</v>
      </c>
      <c r="L1319" t="s">
        <v>7238</v>
      </c>
      <c r="O1319">
        <v>0</v>
      </c>
      <c r="P1319" t="s">
        <v>24</v>
      </c>
      <c r="Q1319">
        <v>0</v>
      </c>
      <c r="R1319" t="s">
        <v>26</v>
      </c>
      <c r="S1319" t="s">
        <v>25</v>
      </c>
      <c r="T1319" t="s">
        <v>5921</v>
      </c>
      <c r="U1319" t="s">
        <v>24</v>
      </c>
      <c r="X1319" t="s">
        <v>24</v>
      </c>
    </row>
    <row r="1320" spans="1:24">
      <c r="A1320" t="s">
        <v>5834</v>
      </c>
      <c r="C1320" s="1" t="s">
        <v>1330</v>
      </c>
      <c r="E1320" s="1" t="s">
        <v>3704</v>
      </c>
      <c r="F1320" s="1" t="s">
        <v>4451</v>
      </c>
      <c r="G1320" s="1" t="s">
        <v>2950</v>
      </c>
      <c r="I1320">
        <v>37</v>
      </c>
      <c r="L1320" t="s">
        <v>7239</v>
      </c>
      <c r="O1320">
        <v>0</v>
      </c>
      <c r="P1320" t="s">
        <v>24</v>
      </c>
      <c r="Q1320">
        <v>0</v>
      </c>
      <c r="R1320" t="s">
        <v>26</v>
      </c>
      <c r="S1320" t="s">
        <v>25</v>
      </c>
      <c r="T1320" t="s">
        <v>5921</v>
      </c>
      <c r="U1320" t="s">
        <v>24</v>
      </c>
      <c r="X1320" t="s">
        <v>24</v>
      </c>
    </row>
    <row r="1321" spans="1:24">
      <c r="A1321" t="s">
        <v>5835</v>
      </c>
      <c r="C1321" s="1" t="s">
        <v>1331</v>
      </c>
      <c r="E1321" s="1" t="s">
        <v>3705</v>
      </c>
      <c r="F1321" s="1" t="s">
        <v>4452</v>
      </c>
      <c r="G1321" s="1" t="s">
        <v>2951</v>
      </c>
      <c r="I1321">
        <v>37</v>
      </c>
      <c r="L1321" t="s">
        <v>7240</v>
      </c>
      <c r="O1321">
        <v>0</v>
      </c>
      <c r="P1321" t="s">
        <v>24</v>
      </c>
      <c r="Q1321">
        <v>0</v>
      </c>
      <c r="R1321" t="s">
        <v>26</v>
      </c>
      <c r="S1321" t="s">
        <v>25</v>
      </c>
      <c r="T1321" t="s">
        <v>5921</v>
      </c>
      <c r="U1321" t="s">
        <v>24</v>
      </c>
      <c r="X1321" t="s">
        <v>24</v>
      </c>
    </row>
    <row r="1322" spans="1:24" ht="25.5">
      <c r="A1322" t="s">
        <v>5836</v>
      </c>
      <c r="C1322" s="1" t="s">
        <v>1332</v>
      </c>
      <c r="E1322" s="1" t="s">
        <v>3706</v>
      </c>
      <c r="F1322" s="1" t="s">
        <v>4453</v>
      </c>
      <c r="G1322" s="1" t="s">
        <v>2952</v>
      </c>
      <c r="I1322">
        <v>37</v>
      </c>
      <c r="L1322" t="s">
        <v>7241</v>
      </c>
      <c r="O1322">
        <v>0</v>
      </c>
      <c r="P1322" t="s">
        <v>24</v>
      </c>
      <c r="Q1322">
        <v>0</v>
      </c>
      <c r="R1322" t="s">
        <v>26</v>
      </c>
      <c r="S1322" t="s">
        <v>25</v>
      </c>
      <c r="T1322" t="s">
        <v>5921</v>
      </c>
      <c r="U1322" t="s">
        <v>24</v>
      </c>
      <c r="X1322" t="s">
        <v>24</v>
      </c>
    </row>
    <row r="1323" spans="1:24">
      <c r="A1323" t="s">
        <v>5837</v>
      </c>
      <c r="C1323" s="1" t="s">
        <v>1333</v>
      </c>
      <c r="E1323" s="1" t="s">
        <v>3707</v>
      </c>
      <c r="F1323" s="1" t="s">
        <v>4454</v>
      </c>
      <c r="G1323" s="1" t="s">
        <v>2953</v>
      </c>
      <c r="I1323">
        <v>37</v>
      </c>
      <c r="L1323" t="s">
        <v>7242</v>
      </c>
      <c r="O1323">
        <v>0</v>
      </c>
      <c r="P1323" t="s">
        <v>24</v>
      </c>
      <c r="Q1323">
        <v>0</v>
      </c>
      <c r="R1323" t="s">
        <v>26</v>
      </c>
      <c r="S1323" t="s">
        <v>25</v>
      </c>
      <c r="T1323" t="s">
        <v>5921</v>
      </c>
      <c r="U1323" t="s">
        <v>24</v>
      </c>
      <c r="X1323" t="s">
        <v>24</v>
      </c>
    </row>
    <row r="1324" spans="1:24" ht="25.5">
      <c r="A1324" t="s">
        <v>5838</v>
      </c>
      <c r="C1324" s="1" t="s">
        <v>1334</v>
      </c>
      <c r="E1324" s="1" t="s">
        <v>3708</v>
      </c>
      <c r="F1324" s="1" t="s">
        <v>4455</v>
      </c>
      <c r="G1324" s="1" t="s">
        <v>2954</v>
      </c>
      <c r="I1324">
        <v>37</v>
      </c>
      <c r="L1324" t="s">
        <v>7243</v>
      </c>
      <c r="O1324">
        <v>0</v>
      </c>
      <c r="P1324" t="s">
        <v>24</v>
      </c>
      <c r="Q1324">
        <v>0</v>
      </c>
      <c r="R1324" t="s">
        <v>26</v>
      </c>
      <c r="S1324" t="s">
        <v>25</v>
      </c>
      <c r="T1324" t="s">
        <v>5921</v>
      </c>
      <c r="U1324" t="s">
        <v>24</v>
      </c>
      <c r="X1324" t="s">
        <v>24</v>
      </c>
    </row>
    <row r="1325" spans="1:24" ht="25.5">
      <c r="A1325" t="s">
        <v>5839</v>
      </c>
      <c r="C1325" s="1" t="s">
        <v>1335</v>
      </c>
      <c r="E1325" s="1" t="s">
        <v>3709</v>
      </c>
      <c r="F1325" s="1" t="s">
        <v>4456</v>
      </c>
      <c r="G1325" s="1" t="s">
        <v>2955</v>
      </c>
      <c r="I1325">
        <v>37</v>
      </c>
      <c r="L1325" t="s">
        <v>7244</v>
      </c>
      <c r="O1325">
        <v>0</v>
      </c>
      <c r="P1325" t="s">
        <v>24</v>
      </c>
      <c r="Q1325">
        <v>0</v>
      </c>
      <c r="R1325" t="s">
        <v>26</v>
      </c>
      <c r="S1325" t="s">
        <v>25</v>
      </c>
      <c r="T1325" t="s">
        <v>5921</v>
      </c>
      <c r="U1325" t="s">
        <v>24</v>
      </c>
      <c r="X1325" t="s">
        <v>24</v>
      </c>
    </row>
    <row r="1326" spans="1:24">
      <c r="A1326" t="s">
        <v>5840</v>
      </c>
      <c r="C1326" s="1" t="s">
        <v>1336</v>
      </c>
      <c r="E1326" s="1" t="s">
        <v>3710</v>
      </c>
      <c r="F1326" s="1" t="s">
        <v>4457</v>
      </c>
      <c r="G1326" s="1" t="s">
        <v>2956</v>
      </c>
      <c r="I1326">
        <v>37</v>
      </c>
      <c r="L1326" t="s">
        <v>7245</v>
      </c>
      <c r="O1326">
        <v>0</v>
      </c>
      <c r="P1326" t="s">
        <v>24</v>
      </c>
      <c r="Q1326">
        <v>0</v>
      </c>
      <c r="R1326" t="s">
        <v>26</v>
      </c>
      <c r="S1326" t="s">
        <v>25</v>
      </c>
      <c r="T1326" t="s">
        <v>5921</v>
      </c>
      <c r="U1326" t="s">
        <v>24</v>
      </c>
      <c r="X1326" t="s">
        <v>24</v>
      </c>
    </row>
    <row r="1327" spans="1:24" ht="25.5">
      <c r="A1327" t="s">
        <v>5841</v>
      </c>
      <c r="C1327" s="1" t="s">
        <v>1337</v>
      </c>
      <c r="E1327" s="1" t="s">
        <v>1781</v>
      </c>
      <c r="F1327" s="1" t="s">
        <v>4458</v>
      </c>
      <c r="G1327" s="1" t="s">
        <v>2957</v>
      </c>
      <c r="I1327">
        <v>37</v>
      </c>
      <c r="L1327" t="s">
        <v>7246</v>
      </c>
      <c r="O1327">
        <v>0</v>
      </c>
      <c r="P1327" t="s">
        <v>24</v>
      </c>
      <c r="Q1327">
        <v>0</v>
      </c>
      <c r="R1327" t="s">
        <v>26</v>
      </c>
      <c r="S1327" t="s">
        <v>25</v>
      </c>
      <c r="T1327" t="s">
        <v>5921</v>
      </c>
      <c r="U1327" t="s">
        <v>24</v>
      </c>
      <c r="X1327" t="s">
        <v>24</v>
      </c>
    </row>
    <row r="1328" spans="1:24">
      <c r="A1328" t="s">
        <v>5842</v>
      </c>
      <c r="C1328" s="1" t="s">
        <v>1338</v>
      </c>
      <c r="E1328" s="1" t="s">
        <v>3711</v>
      </c>
      <c r="F1328" s="1" t="s">
        <v>4459</v>
      </c>
      <c r="G1328" s="1" t="s">
        <v>2958</v>
      </c>
      <c r="I1328">
        <v>37</v>
      </c>
      <c r="L1328" t="s">
        <v>7247</v>
      </c>
      <c r="O1328">
        <v>0</v>
      </c>
      <c r="P1328" t="s">
        <v>24</v>
      </c>
      <c r="Q1328">
        <v>0</v>
      </c>
      <c r="R1328" t="s">
        <v>26</v>
      </c>
      <c r="S1328" t="s">
        <v>25</v>
      </c>
      <c r="T1328" t="s">
        <v>5921</v>
      </c>
      <c r="U1328" t="s">
        <v>24</v>
      </c>
      <c r="X1328" t="s">
        <v>24</v>
      </c>
    </row>
    <row r="1329" spans="1:24">
      <c r="A1329" t="s">
        <v>5843</v>
      </c>
      <c r="C1329" s="1" t="s">
        <v>1339</v>
      </c>
      <c r="E1329" s="1" t="s">
        <v>3663</v>
      </c>
      <c r="F1329" s="1" t="s">
        <v>4410</v>
      </c>
      <c r="G1329" s="1" t="s">
        <v>2959</v>
      </c>
      <c r="I1329">
        <v>37</v>
      </c>
      <c r="L1329" t="s">
        <v>7248</v>
      </c>
      <c r="O1329">
        <v>0</v>
      </c>
      <c r="P1329" t="s">
        <v>24</v>
      </c>
      <c r="Q1329">
        <v>0</v>
      </c>
      <c r="R1329" t="s">
        <v>26</v>
      </c>
      <c r="S1329" t="s">
        <v>25</v>
      </c>
      <c r="T1329" t="s">
        <v>5921</v>
      </c>
      <c r="U1329" t="s">
        <v>24</v>
      </c>
      <c r="X1329" t="s">
        <v>24</v>
      </c>
    </row>
    <row r="1330" spans="1:24">
      <c r="A1330" t="s">
        <v>5844</v>
      </c>
      <c r="C1330" s="1" t="s">
        <v>1340</v>
      </c>
      <c r="E1330" s="1" t="s">
        <v>3712</v>
      </c>
      <c r="F1330" s="1" t="s">
        <v>4460</v>
      </c>
      <c r="G1330" s="1" t="s">
        <v>2960</v>
      </c>
      <c r="I1330">
        <v>37</v>
      </c>
      <c r="L1330" t="s">
        <v>7249</v>
      </c>
      <c r="O1330">
        <v>0</v>
      </c>
      <c r="P1330" t="s">
        <v>24</v>
      </c>
      <c r="Q1330">
        <v>0</v>
      </c>
      <c r="R1330" t="s">
        <v>26</v>
      </c>
      <c r="S1330" t="s">
        <v>25</v>
      </c>
      <c r="T1330" t="s">
        <v>5921</v>
      </c>
      <c r="U1330" t="s">
        <v>24</v>
      </c>
      <c r="X1330" t="s">
        <v>24</v>
      </c>
    </row>
    <row r="1331" spans="1:24">
      <c r="A1331" t="s">
        <v>5845</v>
      </c>
      <c r="C1331" s="1" t="s">
        <v>1341</v>
      </c>
      <c r="E1331" s="1" t="s">
        <v>3712</v>
      </c>
      <c r="F1331" s="1" t="s">
        <v>4460</v>
      </c>
      <c r="G1331" s="1" t="s">
        <v>2961</v>
      </c>
      <c r="I1331">
        <v>37</v>
      </c>
      <c r="L1331" t="s">
        <v>7250</v>
      </c>
      <c r="O1331">
        <v>0</v>
      </c>
      <c r="P1331" t="s">
        <v>24</v>
      </c>
      <c r="Q1331">
        <v>0</v>
      </c>
      <c r="R1331" t="s">
        <v>26</v>
      </c>
      <c r="S1331" t="s">
        <v>25</v>
      </c>
      <c r="T1331" t="s">
        <v>5921</v>
      </c>
      <c r="U1331" t="s">
        <v>24</v>
      </c>
      <c r="X1331" t="s">
        <v>24</v>
      </c>
    </row>
    <row r="1332" spans="1:24">
      <c r="A1332" t="s">
        <v>5846</v>
      </c>
      <c r="C1332" s="1" t="s">
        <v>1342</v>
      </c>
      <c r="E1332" s="1" t="s">
        <v>3712</v>
      </c>
      <c r="F1332" s="1" t="s">
        <v>4460</v>
      </c>
      <c r="G1332" s="1" t="s">
        <v>2962</v>
      </c>
      <c r="I1332">
        <v>37</v>
      </c>
      <c r="L1332" t="s">
        <v>7251</v>
      </c>
      <c r="O1332">
        <v>0</v>
      </c>
      <c r="P1332" t="s">
        <v>24</v>
      </c>
      <c r="Q1332">
        <v>0</v>
      </c>
      <c r="R1332" t="s">
        <v>26</v>
      </c>
      <c r="S1332" t="s">
        <v>25</v>
      </c>
      <c r="T1332" t="s">
        <v>5921</v>
      </c>
      <c r="U1332" t="s">
        <v>24</v>
      </c>
      <c r="X1332" t="s">
        <v>24</v>
      </c>
    </row>
    <row r="1333" spans="1:24">
      <c r="A1333" t="s">
        <v>5847</v>
      </c>
      <c r="C1333" s="1" t="s">
        <v>1343</v>
      </c>
      <c r="E1333" s="1" t="s">
        <v>1783</v>
      </c>
      <c r="F1333" s="1" t="s">
        <v>2173</v>
      </c>
      <c r="G1333" s="1" t="s">
        <v>2963</v>
      </c>
      <c r="I1333">
        <v>37</v>
      </c>
      <c r="L1333" t="s">
        <v>7252</v>
      </c>
      <c r="O1333">
        <v>0</v>
      </c>
      <c r="P1333" t="s">
        <v>24</v>
      </c>
      <c r="Q1333">
        <v>0</v>
      </c>
      <c r="R1333" t="s">
        <v>26</v>
      </c>
      <c r="S1333" t="s">
        <v>25</v>
      </c>
      <c r="T1333" t="s">
        <v>5921</v>
      </c>
      <c r="U1333" t="s">
        <v>24</v>
      </c>
      <c r="X1333" t="s">
        <v>24</v>
      </c>
    </row>
    <row r="1334" spans="1:24">
      <c r="A1334" t="s">
        <v>5848</v>
      </c>
      <c r="C1334" s="1" t="s">
        <v>1344</v>
      </c>
      <c r="E1334" s="1" t="s">
        <v>1783</v>
      </c>
      <c r="F1334" s="1" t="s">
        <v>2173</v>
      </c>
      <c r="G1334" s="1" t="s">
        <v>2964</v>
      </c>
      <c r="I1334">
        <v>37</v>
      </c>
      <c r="L1334" t="s">
        <v>7253</v>
      </c>
      <c r="O1334">
        <v>0</v>
      </c>
      <c r="P1334" t="s">
        <v>24</v>
      </c>
      <c r="Q1334">
        <v>0</v>
      </c>
      <c r="R1334" t="s">
        <v>26</v>
      </c>
      <c r="S1334" t="s">
        <v>25</v>
      </c>
      <c r="T1334" t="s">
        <v>5921</v>
      </c>
      <c r="U1334" t="s">
        <v>24</v>
      </c>
      <c r="X1334" t="s">
        <v>24</v>
      </c>
    </row>
    <row r="1335" spans="1:24" ht="25.5">
      <c r="A1335" t="s">
        <v>5849</v>
      </c>
      <c r="C1335" s="1" t="s">
        <v>1345</v>
      </c>
      <c r="E1335" s="1" t="s">
        <v>1774</v>
      </c>
      <c r="F1335" s="1" t="s">
        <v>2164</v>
      </c>
      <c r="G1335" s="1" t="s">
        <v>2965</v>
      </c>
      <c r="I1335">
        <v>37</v>
      </c>
      <c r="L1335" t="s">
        <v>7254</v>
      </c>
      <c r="O1335">
        <v>0</v>
      </c>
      <c r="P1335" t="s">
        <v>24</v>
      </c>
      <c r="Q1335">
        <v>0</v>
      </c>
      <c r="R1335" t="s">
        <v>26</v>
      </c>
      <c r="S1335" t="s">
        <v>25</v>
      </c>
      <c r="T1335" t="s">
        <v>5921</v>
      </c>
      <c r="U1335" t="s">
        <v>24</v>
      </c>
      <c r="X1335" t="s">
        <v>24</v>
      </c>
    </row>
    <row r="1336" spans="1:24" ht="25.5">
      <c r="A1336" t="s">
        <v>5850</v>
      </c>
      <c r="C1336" s="1" t="s">
        <v>1346</v>
      </c>
      <c r="E1336" s="1" t="s">
        <v>3713</v>
      </c>
      <c r="F1336" s="1" t="s">
        <v>4461</v>
      </c>
      <c r="G1336" s="1" t="s">
        <v>2966</v>
      </c>
      <c r="I1336">
        <v>37</v>
      </c>
      <c r="L1336" t="s">
        <v>7255</v>
      </c>
      <c r="O1336">
        <v>0</v>
      </c>
      <c r="P1336" t="s">
        <v>24</v>
      </c>
      <c r="Q1336">
        <v>0</v>
      </c>
      <c r="R1336" t="s">
        <v>26</v>
      </c>
      <c r="S1336" t="s">
        <v>25</v>
      </c>
      <c r="T1336" t="s">
        <v>5921</v>
      </c>
      <c r="U1336" t="s">
        <v>24</v>
      </c>
      <c r="X1336" t="s">
        <v>24</v>
      </c>
    </row>
    <row r="1337" spans="1:24">
      <c r="A1337" t="s">
        <v>5851</v>
      </c>
      <c r="C1337" s="1" t="s">
        <v>1347</v>
      </c>
      <c r="E1337" s="1" t="s">
        <v>1782</v>
      </c>
      <c r="F1337" s="1" t="s">
        <v>2172</v>
      </c>
      <c r="G1337" s="1" t="s">
        <v>2967</v>
      </c>
      <c r="I1337">
        <v>37</v>
      </c>
      <c r="L1337" t="s">
        <v>7256</v>
      </c>
      <c r="O1337">
        <v>0</v>
      </c>
      <c r="P1337" t="s">
        <v>24</v>
      </c>
      <c r="Q1337">
        <v>0</v>
      </c>
      <c r="R1337" t="s">
        <v>26</v>
      </c>
      <c r="S1337" t="s">
        <v>25</v>
      </c>
      <c r="T1337" t="s">
        <v>5921</v>
      </c>
      <c r="U1337" t="s">
        <v>24</v>
      </c>
      <c r="X1337" t="s">
        <v>24</v>
      </c>
    </row>
    <row r="1338" spans="1:24" ht="38.25">
      <c r="A1338" t="s">
        <v>5852</v>
      </c>
      <c r="C1338" s="1" t="s">
        <v>1348</v>
      </c>
      <c r="E1338" s="1" t="s">
        <v>3714</v>
      </c>
      <c r="F1338" s="1" t="s">
        <v>4462</v>
      </c>
      <c r="G1338" s="1" t="s">
        <v>2968</v>
      </c>
      <c r="I1338">
        <v>37</v>
      </c>
      <c r="L1338" t="s">
        <v>7257</v>
      </c>
      <c r="O1338">
        <v>0</v>
      </c>
      <c r="P1338" t="s">
        <v>24</v>
      </c>
      <c r="Q1338">
        <v>0</v>
      </c>
      <c r="R1338" t="s">
        <v>26</v>
      </c>
      <c r="S1338" t="s">
        <v>25</v>
      </c>
      <c r="T1338" t="s">
        <v>5921</v>
      </c>
      <c r="U1338" t="s">
        <v>24</v>
      </c>
      <c r="X1338" t="s">
        <v>24</v>
      </c>
    </row>
    <row r="1339" spans="1:24" ht="38.25">
      <c r="A1339" t="s">
        <v>5853</v>
      </c>
      <c r="C1339" s="1" t="s">
        <v>1349</v>
      </c>
      <c r="E1339" s="1" t="s">
        <v>3715</v>
      </c>
      <c r="F1339" s="1" t="s">
        <v>4463</v>
      </c>
      <c r="G1339" s="1" t="s">
        <v>2222</v>
      </c>
      <c r="I1339">
        <v>37</v>
      </c>
      <c r="L1339" t="s">
        <v>7258</v>
      </c>
      <c r="O1339">
        <v>0</v>
      </c>
      <c r="P1339" t="s">
        <v>24</v>
      </c>
      <c r="Q1339">
        <v>0</v>
      </c>
      <c r="R1339" t="s">
        <v>26</v>
      </c>
      <c r="S1339" t="s">
        <v>25</v>
      </c>
      <c r="T1339" t="s">
        <v>5921</v>
      </c>
      <c r="U1339" t="s">
        <v>24</v>
      </c>
      <c r="X1339" t="s">
        <v>24</v>
      </c>
    </row>
    <row r="1340" spans="1:24" ht="25.5">
      <c r="A1340" t="s">
        <v>5854</v>
      </c>
      <c r="C1340" s="1" t="s">
        <v>1350</v>
      </c>
      <c r="E1340" s="1" t="s">
        <v>3716</v>
      </c>
      <c r="F1340" s="1" t="s">
        <v>4464</v>
      </c>
      <c r="G1340" s="1" t="s">
        <v>2222</v>
      </c>
      <c r="I1340">
        <v>37</v>
      </c>
      <c r="L1340" t="s">
        <v>7259</v>
      </c>
      <c r="O1340">
        <v>0</v>
      </c>
      <c r="P1340" t="s">
        <v>24</v>
      </c>
      <c r="Q1340">
        <v>0</v>
      </c>
      <c r="R1340" t="s">
        <v>26</v>
      </c>
      <c r="S1340" t="s">
        <v>25</v>
      </c>
      <c r="T1340" t="s">
        <v>5921</v>
      </c>
      <c r="U1340" t="s">
        <v>24</v>
      </c>
      <c r="X1340" t="s">
        <v>24</v>
      </c>
    </row>
    <row r="1341" spans="1:24" ht="38.25">
      <c r="A1341" t="s">
        <v>5855</v>
      </c>
      <c r="C1341" s="1" t="s">
        <v>1351</v>
      </c>
      <c r="E1341" s="1" t="s">
        <v>1787</v>
      </c>
      <c r="F1341" s="1" t="s">
        <v>2177</v>
      </c>
      <c r="G1341" s="1" t="s">
        <v>2222</v>
      </c>
      <c r="I1341">
        <v>37</v>
      </c>
      <c r="L1341" t="s">
        <v>7260</v>
      </c>
      <c r="O1341">
        <v>0</v>
      </c>
      <c r="P1341" t="s">
        <v>24</v>
      </c>
      <c r="Q1341">
        <v>0</v>
      </c>
      <c r="R1341" t="s">
        <v>26</v>
      </c>
      <c r="S1341" t="s">
        <v>25</v>
      </c>
      <c r="T1341" t="s">
        <v>5921</v>
      </c>
      <c r="U1341" t="s">
        <v>24</v>
      </c>
      <c r="X1341" t="s">
        <v>24</v>
      </c>
    </row>
    <row r="1342" spans="1:24">
      <c r="A1342" t="s">
        <v>5856</v>
      </c>
      <c r="C1342" s="1" t="s">
        <v>1352</v>
      </c>
      <c r="E1342" s="1" t="s">
        <v>3280</v>
      </c>
      <c r="F1342" s="1" t="s">
        <v>4033</v>
      </c>
      <c r="G1342" s="1" t="s">
        <v>2969</v>
      </c>
      <c r="I1342">
        <v>37</v>
      </c>
      <c r="L1342" t="s">
        <v>7261</v>
      </c>
      <c r="O1342">
        <v>0</v>
      </c>
      <c r="P1342" t="s">
        <v>24</v>
      </c>
      <c r="Q1342">
        <v>0</v>
      </c>
      <c r="R1342" t="s">
        <v>26</v>
      </c>
      <c r="S1342" t="s">
        <v>25</v>
      </c>
      <c r="T1342" t="s">
        <v>5921</v>
      </c>
      <c r="U1342" t="s">
        <v>24</v>
      </c>
      <c r="X1342" t="s">
        <v>24</v>
      </c>
    </row>
    <row r="1343" spans="1:24">
      <c r="A1343" t="s">
        <v>5857</v>
      </c>
      <c r="C1343" s="1" t="s">
        <v>1353</v>
      </c>
      <c r="E1343" s="1" t="s">
        <v>3717</v>
      </c>
      <c r="F1343" s="1" t="s">
        <v>4465</v>
      </c>
      <c r="G1343" s="1" t="s">
        <v>2970</v>
      </c>
      <c r="I1343">
        <v>37</v>
      </c>
      <c r="L1343" t="s">
        <v>7262</v>
      </c>
      <c r="O1343">
        <v>0</v>
      </c>
      <c r="P1343" t="s">
        <v>24</v>
      </c>
      <c r="Q1343">
        <v>0</v>
      </c>
      <c r="R1343" t="s">
        <v>26</v>
      </c>
      <c r="S1343" t="s">
        <v>25</v>
      </c>
      <c r="T1343" t="s">
        <v>5921</v>
      </c>
      <c r="U1343" t="s">
        <v>24</v>
      </c>
      <c r="X1343" t="s">
        <v>24</v>
      </c>
    </row>
    <row r="1344" spans="1:24">
      <c r="A1344" t="s">
        <v>5858</v>
      </c>
      <c r="C1344" s="1" t="s">
        <v>1354</v>
      </c>
      <c r="E1344" s="1" t="s">
        <v>3718</v>
      </c>
      <c r="F1344" s="1" t="s">
        <v>4466</v>
      </c>
      <c r="G1344" s="1" t="s">
        <v>2971</v>
      </c>
      <c r="I1344">
        <v>37</v>
      </c>
      <c r="L1344" t="s">
        <v>7263</v>
      </c>
      <c r="O1344">
        <v>0</v>
      </c>
      <c r="P1344" t="s">
        <v>24</v>
      </c>
      <c r="Q1344">
        <v>0</v>
      </c>
      <c r="R1344" t="s">
        <v>26</v>
      </c>
      <c r="S1344" t="s">
        <v>25</v>
      </c>
      <c r="T1344" t="s">
        <v>5921</v>
      </c>
      <c r="U1344" t="s">
        <v>24</v>
      </c>
      <c r="X1344" t="s">
        <v>24</v>
      </c>
    </row>
    <row r="1345" spans="1:24">
      <c r="A1345" t="s">
        <v>5859</v>
      </c>
      <c r="C1345" s="1" t="s">
        <v>1355</v>
      </c>
      <c r="E1345" s="1" t="s">
        <v>3719</v>
      </c>
      <c r="F1345" s="1" t="s">
        <v>4467</v>
      </c>
      <c r="G1345" s="1" t="s">
        <v>2972</v>
      </c>
      <c r="I1345">
        <v>37</v>
      </c>
      <c r="L1345" t="s">
        <v>7264</v>
      </c>
      <c r="O1345">
        <v>0</v>
      </c>
      <c r="P1345" t="s">
        <v>24</v>
      </c>
      <c r="Q1345">
        <v>0</v>
      </c>
      <c r="R1345" t="s">
        <v>26</v>
      </c>
      <c r="S1345" t="s">
        <v>25</v>
      </c>
      <c r="T1345" t="s">
        <v>5921</v>
      </c>
      <c r="U1345" t="s">
        <v>24</v>
      </c>
      <c r="X1345" t="s">
        <v>24</v>
      </c>
    </row>
    <row r="1346" spans="1:24">
      <c r="A1346" t="s">
        <v>5860</v>
      </c>
      <c r="C1346" s="1" t="s">
        <v>1356</v>
      </c>
      <c r="E1346" s="1" t="s">
        <v>3720</v>
      </c>
      <c r="F1346" s="1" t="s">
        <v>4468</v>
      </c>
      <c r="G1346" s="1" t="s">
        <v>2973</v>
      </c>
      <c r="I1346">
        <v>37</v>
      </c>
      <c r="L1346" t="s">
        <v>7265</v>
      </c>
      <c r="O1346">
        <v>0</v>
      </c>
      <c r="P1346" t="s">
        <v>24</v>
      </c>
      <c r="Q1346">
        <v>0</v>
      </c>
      <c r="R1346" t="s">
        <v>26</v>
      </c>
      <c r="S1346" t="s">
        <v>25</v>
      </c>
      <c r="T1346" t="s">
        <v>5921</v>
      </c>
      <c r="U1346" t="s">
        <v>24</v>
      </c>
      <c r="X1346" t="s">
        <v>24</v>
      </c>
    </row>
    <row r="1347" spans="1:24" ht="38.25">
      <c r="A1347" t="s">
        <v>5861</v>
      </c>
      <c r="C1347" s="1" t="s">
        <v>1357</v>
      </c>
      <c r="E1347" s="1" t="s">
        <v>3721</v>
      </c>
      <c r="F1347" s="1" t="s">
        <v>4469</v>
      </c>
      <c r="G1347" s="1" t="s">
        <v>2974</v>
      </c>
      <c r="I1347">
        <v>37</v>
      </c>
      <c r="L1347" t="s">
        <v>7266</v>
      </c>
      <c r="O1347">
        <v>0</v>
      </c>
      <c r="P1347" t="s">
        <v>24</v>
      </c>
      <c r="Q1347">
        <v>0</v>
      </c>
      <c r="R1347" t="s">
        <v>26</v>
      </c>
      <c r="S1347" t="s">
        <v>25</v>
      </c>
      <c r="T1347" t="s">
        <v>5921</v>
      </c>
      <c r="U1347" t="s">
        <v>24</v>
      </c>
      <c r="X1347" t="s">
        <v>24</v>
      </c>
    </row>
    <row r="1348" spans="1:24">
      <c r="A1348" t="s">
        <v>5862</v>
      </c>
      <c r="C1348" s="1" t="s">
        <v>1358</v>
      </c>
      <c r="E1348" s="1" t="s">
        <v>3720</v>
      </c>
      <c r="F1348" s="1" t="s">
        <v>4468</v>
      </c>
      <c r="G1348" s="1" t="s">
        <v>2975</v>
      </c>
      <c r="I1348">
        <v>37</v>
      </c>
      <c r="L1348" t="s">
        <v>7267</v>
      </c>
      <c r="O1348">
        <v>0</v>
      </c>
      <c r="P1348" t="s">
        <v>24</v>
      </c>
      <c r="Q1348">
        <v>0</v>
      </c>
      <c r="R1348" t="s">
        <v>26</v>
      </c>
      <c r="S1348" t="s">
        <v>25</v>
      </c>
      <c r="T1348" t="s">
        <v>5921</v>
      </c>
      <c r="U1348" t="s">
        <v>24</v>
      </c>
      <c r="X1348" t="s">
        <v>24</v>
      </c>
    </row>
    <row r="1349" spans="1:24">
      <c r="A1349" t="s">
        <v>5863</v>
      </c>
      <c r="C1349" s="1" t="s">
        <v>1359</v>
      </c>
      <c r="E1349" s="1" t="s">
        <v>3722</v>
      </c>
      <c r="F1349" s="1" t="s">
        <v>4470</v>
      </c>
      <c r="G1349" s="1" t="s">
        <v>2222</v>
      </c>
      <c r="I1349">
        <v>37</v>
      </c>
      <c r="L1349" t="s">
        <v>7268</v>
      </c>
      <c r="O1349">
        <v>0</v>
      </c>
      <c r="P1349" t="s">
        <v>24</v>
      </c>
      <c r="Q1349">
        <v>0</v>
      </c>
      <c r="R1349" t="s">
        <v>26</v>
      </c>
      <c r="S1349" t="s">
        <v>25</v>
      </c>
      <c r="T1349" t="s">
        <v>5921</v>
      </c>
      <c r="U1349" t="s">
        <v>24</v>
      </c>
      <c r="X1349" t="s">
        <v>24</v>
      </c>
    </row>
    <row r="1350" spans="1:24">
      <c r="A1350" t="s">
        <v>5864</v>
      </c>
      <c r="C1350" s="1" t="s">
        <v>1360</v>
      </c>
      <c r="E1350" s="1" t="s">
        <v>3723</v>
      </c>
      <c r="F1350" s="1" t="s">
        <v>4471</v>
      </c>
      <c r="G1350" s="1" t="s">
        <v>2222</v>
      </c>
      <c r="I1350">
        <v>37</v>
      </c>
      <c r="L1350" t="s">
        <v>7269</v>
      </c>
      <c r="O1350">
        <v>0</v>
      </c>
      <c r="P1350" t="s">
        <v>24</v>
      </c>
      <c r="Q1350">
        <v>0</v>
      </c>
      <c r="R1350" t="s">
        <v>26</v>
      </c>
      <c r="S1350" t="s">
        <v>25</v>
      </c>
      <c r="T1350" t="s">
        <v>5921</v>
      </c>
      <c r="U1350" t="s">
        <v>24</v>
      </c>
      <c r="X1350" t="s">
        <v>24</v>
      </c>
    </row>
    <row r="1351" spans="1:24" ht="25.5">
      <c r="A1351" t="s">
        <v>5865</v>
      </c>
      <c r="C1351" s="1" t="s">
        <v>1361</v>
      </c>
      <c r="E1351" s="1" t="s">
        <v>3724</v>
      </c>
      <c r="F1351" s="1" t="s">
        <v>4472</v>
      </c>
      <c r="G1351" s="1" t="s">
        <v>2976</v>
      </c>
      <c r="I1351">
        <v>37</v>
      </c>
      <c r="L1351" t="s">
        <v>7270</v>
      </c>
      <c r="O1351">
        <v>0</v>
      </c>
      <c r="P1351" t="s">
        <v>24</v>
      </c>
      <c r="Q1351">
        <v>0</v>
      </c>
      <c r="R1351" t="s">
        <v>26</v>
      </c>
      <c r="S1351" t="s">
        <v>25</v>
      </c>
      <c r="T1351" t="s">
        <v>5921</v>
      </c>
      <c r="U1351" t="s">
        <v>24</v>
      </c>
      <c r="X1351" t="s">
        <v>24</v>
      </c>
    </row>
    <row r="1352" spans="1:24">
      <c r="A1352" t="s">
        <v>5866</v>
      </c>
      <c r="C1352" s="1" t="s">
        <v>1362</v>
      </c>
      <c r="E1352" s="1" t="s">
        <v>3725</v>
      </c>
      <c r="F1352" s="1" t="s">
        <v>4473</v>
      </c>
      <c r="G1352" s="1" t="s">
        <v>2977</v>
      </c>
      <c r="I1352">
        <v>37</v>
      </c>
      <c r="L1352" t="s">
        <v>7271</v>
      </c>
      <c r="O1352">
        <v>0</v>
      </c>
      <c r="P1352" t="s">
        <v>24</v>
      </c>
      <c r="Q1352">
        <v>0</v>
      </c>
      <c r="R1352" t="s">
        <v>26</v>
      </c>
      <c r="S1352" t="s">
        <v>25</v>
      </c>
      <c r="T1352" t="s">
        <v>5921</v>
      </c>
      <c r="U1352" t="s">
        <v>24</v>
      </c>
      <c r="X1352" t="s">
        <v>24</v>
      </c>
    </row>
    <row r="1353" spans="1:24">
      <c r="A1353" t="s">
        <v>5867</v>
      </c>
      <c r="C1353" s="1" t="s">
        <v>1363</v>
      </c>
      <c r="E1353" s="1" t="s">
        <v>3726</v>
      </c>
      <c r="F1353" s="1" t="s">
        <v>4474</v>
      </c>
      <c r="G1353" s="1" t="s">
        <v>2978</v>
      </c>
      <c r="I1353">
        <v>37</v>
      </c>
      <c r="L1353" t="s">
        <v>7272</v>
      </c>
      <c r="O1353">
        <v>0</v>
      </c>
      <c r="P1353" t="s">
        <v>24</v>
      </c>
      <c r="Q1353">
        <v>0</v>
      </c>
      <c r="R1353" t="s">
        <v>26</v>
      </c>
      <c r="S1353" t="s">
        <v>25</v>
      </c>
      <c r="T1353" t="s">
        <v>5921</v>
      </c>
      <c r="U1353" t="s">
        <v>24</v>
      </c>
      <c r="X1353" t="s">
        <v>24</v>
      </c>
    </row>
    <row r="1354" spans="1:24" ht="25.5">
      <c r="A1354" t="s">
        <v>5868</v>
      </c>
      <c r="C1354" s="1" t="s">
        <v>1364</v>
      </c>
      <c r="E1354" s="1" t="s">
        <v>3727</v>
      </c>
      <c r="F1354" s="1" t="s">
        <v>4475</v>
      </c>
      <c r="G1354" s="1" t="s">
        <v>2979</v>
      </c>
      <c r="I1354">
        <v>37</v>
      </c>
      <c r="L1354" t="s">
        <v>7273</v>
      </c>
      <c r="O1354">
        <v>0</v>
      </c>
      <c r="P1354" t="s">
        <v>24</v>
      </c>
      <c r="Q1354">
        <v>0</v>
      </c>
      <c r="R1354" t="s">
        <v>26</v>
      </c>
      <c r="S1354" t="s">
        <v>25</v>
      </c>
      <c r="T1354" t="s">
        <v>5921</v>
      </c>
      <c r="U1354" t="s">
        <v>24</v>
      </c>
      <c r="X1354" t="s">
        <v>24</v>
      </c>
    </row>
    <row r="1355" spans="1:24">
      <c r="A1355" t="s">
        <v>5869</v>
      </c>
      <c r="C1355" s="1" t="s">
        <v>1365</v>
      </c>
      <c r="E1355" s="1" t="s">
        <v>3728</v>
      </c>
      <c r="F1355" s="1" t="s">
        <v>4476</v>
      </c>
      <c r="G1355" s="1" t="s">
        <v>2222</v>
      </c>
      <c r="I1355">
        <v>37</v>
      </c>
      <c r="L1355" t="s">
        <v>7274</v>
      </c>
      <c r="O1355">
        <v>0</v>
      </c>
      <c r="P1355" t="s">
        <v>24</v>
      </c>
      <c r="Q1355">
        <v>0</v>
      </c>
      <c r="R1355" t="s">
        <v>26</v>
      </c>
      <c r="S1355" t="s">
        <v>25</v>
      </c>
      <c r="T1355" t="s">
        <v>5921</v>
      </c>
      <c r="U1355" t="s">
        <v>24</v>
      </c>
      <c r="X1355" t="s">
        <v>24</v>
      </c>
    </row>
    <row r="1356" spans="1:24" ht="25.5">
      <c r="A1356" t="s">
        <v>5870</v>
      </c>
      <c r="C1356" s="1" t="s">
        <v>1366</v>
      </c>
      <c r="E1356" s="1" t="s">
        <v>3729</v>
      </c>
      <c r="F1356" s="1" t="s">
        <v>4477</v>
      </c>
      <c r="G1356" s="1" t="s">
        <v>2980</v>
      </c>
      <c r="I1356">
        <v>37</v>
      </c>
      <c r="L1356" t="s">
        <v>7275</v>
      </c>
      <c r="O1356">
        <v>0</v>
      </c>
      <c r="P1356" t="s">
        <v>24</v>
      </c>
      <c r="Q1356">
        <v>0</v>
      </c>
      <c r="R1356" t="s">
        <v>26</v>
      </c>
      <c r="S1356" t="s">
        <v>25</v>
      </c>
      <c r="T1356" t="s">
        <v>5921</v>
      </c>
      <c r="U1356" t="s">
        <v>24</v>
      </c>
      <c r="X1356" t="s">
        <v>24</v>
      </c>
    </row>
    <row r="1357" spans="1:24">
      <c r="A1357" t="s">
        <v>5871</v>
      </c>
      <c r="C1357" s="1" t="s">
        <v>1367</v>
      </c>
      <c r="E1357" s="1" t="s">
        <v>3730</v>
      </c>
      <c r="F1357" s="1" t="s">
        <v>4478</v>
      </c>
      <c r="G1357" s="1" t="s">
        <v>2222</v>
      </c>
      <c r="I1357">
        <v>37</v>
      </c>
      <c r="L1357" t="s">
        <v>7276</v>
      </c>
      <c r="O1357">
        <v>0</v>
      </c>
      <c r="P1357" t="s">
        <v>24</v>
      </c>
      <c r="Q1357">
        <v>0</v>
      </c>
      <c r="R1357" t="s">
        <v>26</v>
      </c>
      <c r="S1357" t="s">
        <v>25</v>
      </c>
      <c r="T1357" t="s">
        <v>5921</v>
      </c>
      <c r="U1357" t="s">
        <v>24</v>
      </c>
      <c r="X1357" t="s">
        <v>24</v>
      </c>
    </row>
    <row r="1358" spans="1:24" ht="25.5">
      <c r="A1358" t="s">
        <v>5872</v>
      </c>
      <c r="C1358" s="1" t="s">
        <v>1368</v>
      </c>
      <c r="E1358" s="1" t="s">
        <v>3719</v>
      </c>
      <c r="F1358" s="1" t="s">
        <v>4479</v>
      </c>
      <c r="G1358" s="1" t="s">
        <v>2981</v>
      </c>
      <c r="I1358">
        <v>37</v>
      </c>
      <c r="L1358" t="s">
        <v>7277</v>
      </c>
      <c r="O1358">
        <v>0</v>
      </c>
      <c r="P1358" t="s">
        <v>24</v>
      </c>
      <c r="Q1358">
        <v>0</v>
      </c>
      <c r="R1358" t="s">
        <v>26</v>
      </c>
      <c r="S1358" t="s">
        <v>25</v>
      </c>
      <c r="T1358" t="s">
        <v>5921</v>
      </c>
      <c r="U1358" t="s">
        <v>24</v>
      </c>
      <c r="X1358" t="s">
        <v>24</v>
      </c>
    </row>
    <row r="1359" spans="1:24" ht="25.5">
      <c r="A1359" t="s">
        <v>5873</v>
      </c>
      <c r="C1359" s="1" t="s">
        <v>1369</v>
      </c>
      <c r="E1359" s="1" t="s">
        <v>3731</v>
      </c>
      <c r="F1359" s="1" t="s">
        <v>4480</v>
      </c>
      <c r="G1359" s="1" t="s">
        <v>2982</v>
      </c>
      <c r="I1359">
        <v>37</v>
      </c>
      <c r="L1359" t="s">
        <v>7278</v>
      </c>
      <c r="O1359">
        <v>0</v>
      </c>
      <c r="P1359" t="s">
        <v>24</v>
      </c>
      <c r="Q1359">
        <v>0</v>
      </c>
      <c r="R1359" t="s">
        <v>26</v>
      </c>
      <c r="S1359" t="s">
        <v>25</v>
      </c>
      <c r="T1359" t="s">
        <v>5921</v>
      </c>
      <c r="U1359" t="s">
        <v>24</v>
      </c>
      <c r="X1359" t="s">
        <v>24</v>
      </c>
    </row>
    <row r="1360" spans="1:24">
      <c r="A1360" t="s">
        <v>5874</v>
      </c>
      <c r="C1360" s="1" t="s">
        <v>1370</v>
      </c>
      <c r="E1360" s="1" t="s">
        <v>3732</v>
      </c>
      <c r="F1360" s="1" t="s">
        <v>4482</v>
      </c>
      <c r="G1360" s="1" t="s">
        <v>2983</v>
      </c>
      <c r="I1360">
        <v>37</v>
      </c>
      <c r="L1360" t="s">
        <v>7279</v>
      </c>
      <c r="O1360">
        <v>0</v>
      </c>
      <c r="P1360" t="s">
        <v>24</v>
      </c>
      <c r="Q1360">
        <v>0</v>
      </c>
      <c r="R1360" t="s">
        <v>26</v>
      </c>
      <c r="S1360" t="s">
        <v>25</v>
      </c>
      <c r="T1360" t="s">
        <v>5921</v>
      </c>
      <c r="U1360" t="s">
        <v>24</v>
      </c>
      <c r="X1360" t="s">
        <v>24</v>
      </c>
    </row>
    <row r="1361" spans="1:24">
      <c r="A1361" t="s">
        <v>5875</v>
      </c>
      <c r="C1361" s="1" t="s">
        <v>1371</v>
      </c>
      <c r="E1361" s="1" t="s">
        <v>3733</v>
      </c>
      <c r="F1361" s="1" t="s">
        <v>4483</v>
      </c>
      <c r="G1361" s="1" t="s">
        <v>2984</v>
      </c>
      <c r="I1361">
        <v>37</v>
      </c>
      <c r="L1361" t="s">
        <v>7280</v>
      </c>
      <c r="O1361">
        <v>0</v>
      </c>
      <c r="P1361" t="s">
        <v>24</v>
      </c>
      <c r="Q1361">
        <v>0</v>
      </c>
      <c r="R1361" t="s">
        <v>26</v>
      </c>
      <c r="S1361" t="s">
        <v>25</v>
      </c>
      <c r="T1361" t="s">
        <v>5921</v>
      </c>
      <c r="U1361" t="s">
        <v>24</v>
      </c>
      <c r="X1361" t="s">
        <v>24</v>
      </c>
    </row>
    <row r="1362" spans="1:24">
      <c r="A1362" t="s">
        <v>5876</v>
      </c>
      <c r="C1362" s="1" t="s">
        <v>1372</v>
      </c>
      <c r="E1362" s="1" t="s">
        <v>1500</v>
      </c>
      <c r="F1362" s="1" t="s">
        <v>1891</v>
      </c>
      <c r="G1362" s="1" t="s">
        <v>2985</v>
      </c>
      <c r="I1362">
        <v>37</v>
      </c>
      <c r="L1362" t="s">
        <v>7281</v>
      </c>
      <c r="O1362">
        <v>0</v>
      </c>
      <c r="P1362" t="s">
        <v>24</v>
      </c>
      <c r="Q1362">
        <v>0</v>
      </c>
      <c r="R1362" t="s">
        <v>26</v>
      </c>
      <c r="S1362" t="s">
        <v>25</v>
      </c>
      <c r="T1362" t="s">
        <v>5921</v>
      </c>
      <c r="U1362" t="s">
        <v>24</v>
      </c>
      <c r="X1362" t="s">
        <v>24</v>
      </c>
    </row>
    <row r="1363" spans="1:24" ht="25.5">
      <c r="A1363" t="s">
        <v>5877</v>
      </c>
      <c r="C1363" s="1" t="s">
        <v>1373</v>
      </c>
      <c r="E1363" s="1" t="s">
        <v>3734</v>
      </c>
      <c r="F1363" s="1" t="s">
        <v>2083</v>
      </c>
      <c r="G1363" s="1" t="s">
        <v>2986</v>
      </c>
      <c r="I1363">
        <v>37</v>
      </c>
      <c r="L1363" t="s">
        <v>7282</v>
      </c>
      <c r="O1363">
        <v>0</v>
      </c>
      <c r="P1363" t="s">
        <v>24</v>
      </c>
      <c r="Q1363">
        <v>0</v>
      </c>
      <c r="R1363" t="s">
        <v>26</v>
      </c>
      <c r="S1363" t="s">
        <v>25</v>
      </c>
      <c r="T1363" t="s">
        <v>5921</v>
      </c>
      <c r="U1363" t="s">
        <v>24</v>
      </c>
      <c r="X1363" t="s">
        <v>24</v>
      </c>
    </row>
    <row r="1364" spans="1:24">
      <c r="A1364" t="s">
        <v>5878</v>
      </c>
      <c r="C1364" s="1" t="s">
        <v>1374</v>
      </c>
      <c r="E1364" s="1" t="s">
        <v>3735</v>
      </c>
      <c r="F1364" s="1" t="s">
        <v>4484</v>
      </c>
      <c r="G1364" s="1" t="s">
        <v>2222</v>
      </c>
      <c r="I1364">
        <v>37</v>
      </c>
      <c r="L1364" t="s">
        <v>7283</v>
      </c>
      <c r="O1364">
        <v>0</v>
      </c>
      <c r="P1364" t="s">
        <v>24</v>
      </c>
      <c r="Q1364">
        <v>0</v>
      </c>
      <c r="R1364" t="s">
        <v>26</v>
      </c>
      <c r="S1364" t="s">
        <v>25</v>
      </c>
      <c r="T1364" t="s">
        <v>5921</v>
      </c>
      <c r="U1364" t="s">
        <v>24</v>
      </c>
      <c r="X1364" t="s">
        <v>24</v>
      </c>
    </row>
    <row r="1365" spans="1:24">
      <c r="A1365" t="s">
        <v>5879</v>
      </c>
      <c r="C1365" s="1" t="s">
        <v>1375</v>
      </c>
      <c r="E1365" s="1" t="s">
        <v>3736</v>
      </c>
      <c r="F1365" s="1" t="s">
        <v>4485</v>
      </c>
      <c r="G1365" s="1" t="s">
        <v>2987</v>
      </c>
      <c r="I1365">
        <v>37</v>
      </c>
      <c r="L1365" t="s">
        <v>7284</v>
      </c>
      <c r="O1365">
        <v>0</v>
      </c>
      <c r="P1365" t="s">
        <v>24</v>
      </c>
      <c r="Q1365">
        <v>0</v>
      </c>
      <c r="R1365" t="s">
        <v>26</v>
      </c>
      <c r="S1365" t="s">
        <v>25</v>
      </c>
      <c r="T1365" t="s">
        <v>5921</v>
      </c>
      <c r="U1365" t="s">
        <v>24</v>
      </c>
      <c r="X1365" t="s">
        <v>24</v>
      </c>
    </row>
    <row r="1366" spans="1:24">
      <c r="A1366" t="s">
        <v>5880</v>
      </c>
      <c r="C1366" s="1" t="s">
        <v>1376</v>
      </c>
      <c r="E1366" s="1" t="s">
        <v>3737</v>
      </c>
      <c r="F1366" s="1" t="s">
        <v>4486</v>
      </c>
      <c r="G1366" s="1" t="s">
        <v>2222</v>
      </c>
      <c r="I1366">
        <v>37</v>
      </c>
      <c r="L1366" t="s">
        <v>7285</v>
      </c>
      <c r="O1366">
        <v>0</v>
      </c>
      <c r="P1366" t="s">
        <v>24</v>
      </c>
      <c r="Q1366">
        <v>0</v>
      </c>
      <c r="R1366" t="s">
        <v>26</v>
      </c>
      <c r="S1366" t="s">
        <v>25</v>
      </c>
      <c r="T1366" t="s">
        <v>5921</v>
      </c>
      <c r="U1366" t="s">
        <v>24</v>
      </c>
      <c r="X1366" t="s">
        <v>24</v>
      </c>
    </row>
    <row r="1367" spans="1:24">
      <c r="A1367" t="s">
        <v>5881</v>
      </c>
      <c r="C1367" s="1" t="s">
        <v>1377</v>
      </c>
      <c r="E1367" s="1" t="s">
        <v>3738</v>
      </c>
      <c r="F1367" s="1" t="s">
        <v>4487</v>
      </c>
      <c r="G1367" s="1" t="s">
        <v>2988</v>
      </c>
      <c r="I1367">
        <v>37</v>
      </c>
      <c r="L1367" t="s">
        <v>7286</v>
      </c>
      <c r="O1367">
        <v>0</v>
      </c>
      <c r="P1367" t="s">
        <v>24</v>
      </c>
      <c r="Q1367">
        <v>0</v>
      </c>
      <c r="R1367" t="s">
        <v>26</v>
      </c>
      <c r="S1367" t="s">
        <v>25</v>
      </c>
      <c r="T1367" t="s">
        <v>5921</v>
      </c>
      <c r="U1367" t="s">
        <v>24</v>
      </c>
      <c r="X1367" t="s">
        <v>24</v>
      </c>
    </row>
    <row r="1368" spans="1:24">
      <c r="A1368" t="s">
        <v>5882</v>
      </c>
      <c r="C1368" s="1" t="s">
        <v>1378</v>
      </c>
      <c r="E1368" s="1" t="s">
        <v>3739</v>
      </c>
      <c r="F1368" s="1" t="s">
        <v>4488</v>
      </c>
      <c r="G1368" s="1" t="s">
        <v>2222</v>
      </c>
      <c r="I1368">
        <v>37</v>
      </c>
      <c r="L1368" t="s">
        <v>7287</v>
      </c>
      <c r="O1368">
        <v>0</v>
      </c>
      <c r="P1368" t="s">
        <v>24</v>
      </c>
      <c r="Q1368">
        <v>0</v>
      </c>
      <c r="R1368" t="s">
        <v>26</v>
      </c>
      <c r="S1368" t="s">
        <v>25</v>
      </c>
      <c r="T1368" t="s">
        <v>5921</v>
      </c>
      <c r="U1368" t="s">
        <v>24</v>
      </c>
      <c r="X1368" t="s">
        <v>24</v>
      </c>
    </row>
    <row r="1369" spans="1:24">
      <c r="A1369" t="s">
        <v>5883</v>
      </c>
      <c r="C1369" s="1" t="s">
        <v>1379</v>
      </c>
      <c r="E1369" s="1" t="s">
        <v>3740</v>
      </c>
      <c r="F1369" s="1" t="s">
        <v>4489</v>
      </c>
      <c r="G1369" s="1" t="s">
        <v>2222</v>
      </c>
      <c r="I1369">
        <v>37</v>
      </c>
      <c r="L1369" t="s">
        <v>7288</v>
      </c>
      <c r="O1369">
        <v>0</v>
      </c>
      <c r="P1369" t="s">
        <v>24</v>
      </c>
      <c r="Q1369">
        <v>0</v>
      </c>
      <c r="R1369" t="s">
        <v>26</v>
      </c>
      <c r="S1369" t="s">
        <v>25</v>
      </c>
      <c r="T1369" t="s">
        <v>5921</v>
      </c>
      <c r="U1369" t="s">
        <v>24</v>
      </c>
      <c r="X1369" t="s">
        <v>24</v>
      </c>
    </row>
    <row r="1370" spans="1:24">
      <c r="A1370" t="s">
        <v>5884</v>
      </c>
      <c r="C1370" s="1" t="s">
        <v>1380</v>
      </c>
      <c r="E1370" s="1" t="s">
        <v>3741</v>
      </c>
      <c r="F1370" s="1" t="s">
        <v>4490</v>
      </c>
      <c r="G1370" s="1" t="s">
        <v>2989</v>
      </c>
      <c r="I1370">
        <v>37</v>
      </c>
      <c r="L1370" t="s">
        <v>7289</v>
      </c>
      <c r="O1370">
        <v>0</v>
      </c>
      <c r="P1370" t="s">
        <v>24</v>
      </c>
      <c r="Q1370">
        <v>0</v>
      </c>
      <c r="R1370" t="s">
        <v>26</v>
      </c>
      <c r="S1370" t="s">
        <v>25</v>
      </c>
      <c r="T1370" t="s">
        <v>5921</v>
      </c>
      <c r="U1370" t="s">
        <v>24</v>
      </c>
      <c r="X1370" t="s">
        <v>24</v>
      </c>
    </row>
    <row r="1371" spans="1:24">
      <c r="A1371" t="s">
        <v>5885</v>
      </c>
      <c r="C1371" s="1" t="s">
        <v>1381</v>
      </c>
      <c r="E1371" s="1" t="s">
        <v>3742</v>
      </c>
      <c r="F1371" s="1" t="s">
        <v>4491</v>
      </c>
      <c r="G1371" s="1" t="s">
        <v>2990</v>
      </c>
      <c r="I1371">
        <v>37</v>
      </c>
      <c r="L1371" t="s">
        <v>7290</v>
      </c>
      <c r="O1371">
        <v>0</v>
      </c>
      <c r="P1371" t="s">
        <v>24</v>
      </c>
      <c r="Q1371">
        <v>0</v>
      </c>
      <c r="R1371" t="s">
        <v>26</v>
      </c>
      <c r="S1371" t="s">
        <v>25</v>
      </c>
      <c r="T1371" t="s">
        <v>5921</v>
      </c>
      <c r="U1371" t="s">
        <v>24</v>
      </c>
      <c r="X1371" t="s">
        <v>24</v>
      </c>
    </row>
    <row r="1372" spans="1:24">
      <c r="A1372" t="s">
        <v>5886</v>
      </c>
      <c r="C1372" s="1" t="s">
        <v>1382</v>
      </c>
      <c r="E1372" s="1" t="s">
        <v>3743</v>
      </c>
      <c r="F1372" s="1" t="s">
        <v>4492</v>
      </c>
      <c r="G1372" s="1" t="s">
        <v>2222</v>
      </c>
      <c r="I1372">
        <v>37</v>
      </c>
      <c r="L1372" t="s">
        <v>7291</v>
      </c>
      <c r="O1372">
        <v>0</v>
      </c>
      <c r="P1372" t="s">
        <v>24</v>
      </c>
      <c r="Q1372">
        <v>0</v>
      </c>
      <c r="R1372" t="s">
        <v>26</v>
      </c>
      <c r="S1372" t="s">
        <v>25</v>
      </c>
      <c r="T1372" t="s">
        <v>5921</v>
      </c>
      <c r="U1372" t="s">
        <v>24</v>
      </c>
      <c r="X1372" t="s">
        <v>24</v>
      </c>
    </row>
    <row r="1373" spans="1:24">
      <c r="A1373" t="s">
        <v>5887</v>
      </c>
      <c r="C1373" s="1" t="s">
        <v>1383</v>
      </c>
      <c r="E1373" s="1" t="s">
        <v>3744</v>
      </c>
      <c r="F1373" s="1" t="s">
        <v>4493</v>
      </c>
      <c r="G1373" s="1" t="s">
        <v>2991</v>
      </c>
      <c r="I1373">
        <v>37</v>
      </c>
      <c r="L1373" t="s">
        <v>7292</v>
      </c>
      <c r="O1373">
        <v>0</v>
      </c>
      <c r="P1373" t="s">
        <v>24</v>
      </c>
      <c r="Q1373">
        <v>0</v>
      </c>
      <c r="R1373" t="s">
        <v>26</v>
      </c>
      <c r="S1373" t="s">
        <v>25</v>
      </c>
      <c r="T1373" t="s">
        <v>5921</v>
      </c>
      <c r="U1373" t="s">
        <v>24</v>
      </c>
      <c r="X1373" t="s">
        <v>24</v>
      </c>
    </row>
    <row r="1374" spans="1:24" ht="38.25">
      <c r="A1374" t="s">
        <v>5888</v>
      </c>
      <c r="C1374" s="1" t="s">
        <v>1384</v>
      </c>
      <c r="E1374" s="1" t="s">
        <v>3745</v>
      </c>
      <c r="F1374" s="1" t="s">
        <v>4494</v>
      </c>
      <c r="G1374" s="1" t="s">
        <v>2992</v>
      </c>
      <c r="I1374">
        <v>37</v>
      </c>
      <c r="L1374" t="s">
        <v>7293</v>
      </c>
      <c r="O1374">
        <v>0</v>
      </c>
      <c r="P1374" t="s">
        <v>24</v>
      </c>
      <c r="Q1374">
        <v>0</v>
      </c>
      <c r="R1374" t="s">
        <v>26</v>
      </c>
      <c r="S1374" t="s">
        <v>25</v>
      </c>
      <c r="T1374" t="s">
        <v>5921</v>
      </c>
      <c r="U1374" t="s">
        <v>24</v>
      </c>
      <c r="X1374" t="s">
        <v>24</v>
      </c>
    </row>
    <row r="1375" spans="1:24" ht="25.5">
      <c r="A1375" t="s">
        <v>5889</v>
      </c>
      <c r="C1375" s="1" t="s">
        <v>1385</v>
      </c>
      <c r="E1375" s="1" t="s">
        <v>3746</v>
      </c>
      <c r="F1375" s="1" t="s">
        <v>4495</v>
      </c>
      <c r="G1375" s="1" t="s">
        <v>2993</v>
      </c>
      <c r="I1375">
        <v>37</v>
      </c>
      <c r="L1375" t="s">
        <v>7294</v>
      </c>
      <c r="O1375">
        <v>0</v>
      </c>
      <c r="P1375" t="s">
        <v>24</v>
      </c>
      <c r="Q1375">
        <v>0</v>
      </c>
      <c r="R1375" t="s">
        <v>26</v>
      </c>
      <c r="S1375" t="s">
        <v>25</v>
      </c>
      <c r="T1375" t="s">
        <v>5921</v>
      </c>
      <c r="U1375" t="s">
        <v>24</v>
      </c>
      <c r="X1375" t="s">
        <v>24</v>
      </c>
    </row>
    <row r="1376" spans="1:24" ht="25.5">
      <c r="A1376" t="s">
        <v>5890</v>
      </c>
      <c r="C1376" s="1" t="s">
        <v>1386</v>
      </c>
      <c r="E1376" s="1" t="s">
        <v>3747</v>
      </c>
      <c r="F1376" s="1" t="s">
        <v>4496</v>
      </c>
      <c r="G1376" s="1" t="s">
        <v>2994</v>
      </c>
      <c r="I1376">
        <v>37</v>
      </c>
      <c r="L1376" t="s">
        <v>7295</v>
      </c>
      <c r="O1376">
        <v>0</v>
      </c>
      <c r="P1376" t="s">
        <v>24</v>
      </c>
      <c r="Q1376">
        <v>0</v>
      </c>
      <c r="R1376" t="s">
        <v>26</v>
      </c>
      <c r="S1376" t="s">
        <v>25</v>
      </c>
      <c r="T1376" t="s">
        <v>5921</v>
      </c>
      <c r="U1376" t="s">
        <v>24</v>
      </c>
      <c r="X1376" t="s">
        <v>24</v>
      </c>
    </row>
    <row r="1377" spans="1:24" ht="38.25">
      <c r="A1377" t="s">
        <v>5891</v>
      </c>
      <c r="C1377" s="1" t="s">
        <v>1387</v>
      </c>
      <c r="E1377" s="1" t="s">
        <v>3748</v>
      </c>
      <c r="F1377" s="1" t="s">
        <v>4497</v>
      </c>
      <c r="G1377" s="1" t="s">
        <v>2995</v>
      </c>
      <c r="I1377">
        <v>37</v>
      </c>
      <c r="L1377" t="s">
        <v>7296</v>
      </c>
      <c r="O1377">
        <v>0</v>
      </c>
      <c r="P1377" t="s">
        <v>24</v>
      </c>
      <c r="Q1377">
        <v>0</v>
      </c>
      <c r="R1377" t="s">
        <v>26</v>
      </c>
      <c r="S1377" t="s">
        <v>25</v>
      </c>
      <c r="T1377" t="s">
        <v>5921</v>
      </c>
      <c r="U1377" t="s">
        <v>24</v>
      </c>
      <c r="X1377" t="s">
        <v>24</v>
      </c>
    </row>
    <row r="1378" spans="1:24" ht="25.5">
      <c r="A1378" t="s">
        <v>5892</v>
      </c>
      <c r="C1378" s="1" t="s">
        <v>1388</v>
      </c>
      <c r="E1378" s="1" t="s">
        <v>3749</v>
      </c>
      <c r="F1378" s="1" t="s">
        <v>4498</v>
      </c>
      <c r="G1378" s="1" t="s">
        <v>2996</v>
      </c>
      <c r="I1378">
        <v>37</v>
      </c>
      <c r="L1378" t="s">
        <v>7297</v>
      </c>
      <c r="O1378">
        <v>0</v>
      </c>
      <c r="P1378" t="s">
        <v>24</v>
      </c>
      <c r="Q1378">
        <v>0</v>
      </c>
      <c r="R1378" t="s">
        <v>26</v>
      </c>
      <c r="S1378" t="s">
        <v>25</v>
      </c>
      <c r="T1378" t="s">
        <v>5921</v>
      </c>
      <c r="U1378" t="s">
        <v>24</v>
      </c>
      <c r="X1378" t="s">
        <v>24</v>
      </c>
    </row>
    <row r="1379" spans="1:24">
      <c r="A1379" t="s">
        <v>5893</v>
      </c>
      <c r="C1379" s="1" t="s">
        <v>1389</v>
      </c>
      <c r="E1379" s="1" t="s">
        <v>3750</v>
      </c>
      <c r="F1379" s="1" t="s">
        <v>2192</v>
      </c>
      <c r="G1379" s="1" t="s">
        <v>2997</v>
      </c>
      <c r="I1379">
        <v>37</v>
      </c>
      <c r="L1379" t="s">
        <v>7298</v>
      </c>
      <c r="O1379">
        <v>0</v>
      </c>
      <c r="P1379" t="s">
        <v>24</v>
      </c>
      <c r="Q1379">
        <v>0</v>
      </c>
      <c r="R1379" t="s">
        <v>26</v>
      </c>
      <c r="S1379" t="s">
        <v>25</v>
      </c>
      <c r="T1379" t="s">
        <v>5921</v>
      </c>
      <c r="U1379" t="s">
        <v>24</v>
      </c>
      <c r="X1379" t="s">
        <v>24</v>
      </c>
    </row>
    <row r="1380" spans="1:24">
      <c r="A1380" t="s">
        <v>5894</v>
      </c>
      <c r="C1380" s="1" t="s">
        <v>1390</v>
      </c>
      <c r="E1380" s="1" t="s">
        <v>3751</v>
      </c>
      <c r="F1380" s="1" t="s">
        <v>4499</v>
      </c>
      <c r="G1380" s="1" t="s">
        <v>2998</v>
      </c>
      <c r="I1380">
        <v>37</v>
      </c>
      <c r="L1380" t="s">
        <v>7299</v>
      </c>
      <c r="O1380">
        <v>0</v>
      </c>
      <c r="P1380" t="s">
        <v>24</v>
      </c>
      <c r="Q1380">
        <v>0</v>
      </c>
      <c r="R1380" t="s">
        <v>26</v>
      </c>
      <c r="S1380" t="s">
        <v>25</v>
      </c>
      <c r="T1380" t="s">
        <v>5921</v>
      </c>
      <c r="U1380" t="s">
        <v>24</v>
      </c>
      <c r="X1380" t="s">
        <v>24</v>
      </c>
    </row>
    <row r="1381" spans="1:24" ht="25.5">
      <c r="A1381" t="s">
        <v>5895</v>
      </c>
      <c r="C1381" s="1" t="s">
        <v>1391</v>
      </c>
      <c r="E1381" s="1" t="s">
        <v>3752</v>
      </c>
      <c r="F1381" s="1" t="s">
        <v>4500</v>
      </c>
      <c r="G1381" s="1" t="s">
        <v>2999</v>
      </c>
      <c r="I1381">
        <v>37</v>
      </c>
      <c r="L1381" t="s">
        <v>7300</v>
      </c>
      <c r="O1381">
        <v>0</v>
      </c>
      <c r="P1381" t="s">
        <v>24</v>
      </c>
      <c r="Q1381">
        <v>0</v>
      </c>
      <c r="R1381" t="s">
        <v>26</v>
      </c>
      <c r="S1381" t="s">
        <v>25</v>
      </c>
      <c r="T1381" t="s">
        <v>5921</v>
      </c>
      <c r="U1381" t="s">
        <v>24</v>
      </c>
      <c r="X1381" t="s">
        <v>24</v>
      </c>
    </row>
    <row r="1382" spans="1:24">
      <c r="A1382" t="s">
        <v>5896</v>
      </c>
      <c r="C1382" s="1" t="s">
        <v>1392</v>
      </c>
      <c r="E1382" s="1" t="s">
        <v>3753</v>
      </c>
      <c r="F1382" s="1" t="s">
        <v>4501</v>
      </c>
      <c r="G1382" s="1" t="s">
        <v>3000</v>
      </c>
      <c r="I1382">
        <v>37</v>
      </c>
      <c r="L1382" t="s">
        <v>7301</v>
      </c>
      <c r="O1382">
        <v>0</v>
      </c>
      <c r="P1382" t="s">
        <v>24</v>
      </c>
      <c r="Q1382">
        <v>0</v>
      </c>
      <c r="R1382" t="s">
        <v>26</v>
      </c>
      <c r="S1382" t="s">
        <v>25</v>
      </c>
      <c r="T1382" t="s">
        <v>5921</v>
      </c>
      <c r="U1382" t="s">
        <v>24</v>
      </c>
      <c r="X1382" t="s">
        <v>24</v>
      </c>
    </row>
    <row r="1383" spans="1:24" ht="25.5">
      <c r="A1383" t="s">
        <v>5897</v>
      </c>
      <c r="C1383" s="1" t="s">
        <v>1393</v>
      </c>
      <c r="E1383" s="1" t="s">
        <v>3754</v>
      </c>
      <c r="F1383" s="1" t="s">
        <v>4502</v>
      </c>
      <c r="G1383" s="1" t="s">
        <v>3001</v>
      </c>
      <c r="I1383">
        <v>37</v>
      </c>
      <c r="L1383" t="s">
        <v>7302</v>
      </c>
      <c r="O1383">
        <v>0</v>
      </c>
      <c r="P1383" t="s">
        <v>24</v>
      </c>
      <c r="Q1383">
        <v>0</v>
      </c>
      <c r="R1383" t="s">
        <v>26</v>
      </c>
      <c r="S1383" t="s">
        <v>25</v>
      </c>
      <c r="T1383" t="s">
        <v>5921</v>
      </c>
      <c r="U1383" t="s">
        <v>24</v>
      </c>
      <c r="X1383" t="s">
        <v>24</v>
      </c>
    </row>
    <row r="1384" spans="1:24">
      <c r="A1384" t="s">
        <v>5898</v>
      </c>
      <c r="C1384" s="1" t="s">
        <v>1394</v>
      </c>
      <c r="E1384" s="1" t="s">
        <v>1793</v>
      </c>
      <c r="F1384" s="1" t="s">
        <v>2185</v>
      </c>
      <c r="G1384" s="1" t="s">
        <v>3002</v>
      </c>
      <c r="I1384">
        <v>37</v>
      </c>
      <c r="L1384" t="s">
        <v>7303</v>
      </c>
      <c r="O1384">
        <v>0</v>
      </c>
      <c r="P1384" t="s">
        <v>24</v>
      </c>
      <c r="Q1384">
        <v>0</v>
      </c>
      <c r="R1384" t="s">
        <v>26</v>
      </c>
      <c r="S1384" t="s">
        <v>25</v>
      </c>
      <c r="T1384" t="s">
        <v>5921</v>
      </c>
      <c r="U1384" t="s">
        <v>24</v>
      </c>
      <c r="X1384" t="s">
        <v>24</v>
      </c>
    </row>
    <row r="1385" spans="1:24">
      <c r="A1385" t="s">
        <v>5899</v>
      </c>
      <c r="C1385" s="1" t="s">
        <v>1395</v>
      </c>
      <c r="E1385" s="1" t="s">
        <v>3755</v>
      </c>
      <c r="F1385" s="1" t="s">
        <v>4503</v>
      </c>
      <c r="G1385" s="1" t="s">
        <v>3003</v>
      </c>
      <c r="I1385">
        <v>37</v>
      </c>
      <c r="L1385" t="s">
        <v>7304</v>
      </c>
      <c r="O1385">
        <v>0</v>
      </c>
      <c r="P1385" t="s">
        <v>24</v>
      </c>
      <c r="Q1385">
        <v>0</v>
      </c>
      <c r="R1385" t="s">
        <v>26</v>
      </c>
      <c r="S1385" t="s">
        <v>25</v>
      </c>
      <c r="T1385" t="s">
        <v>5921</v>
      </c>
      <c r="U1385" t="s">
        <v>24</v>
      </c>
      <c r="X1385" t="s">
        <v>24</v>
      </c>
    </row>
    <row r="1386" spans="1:24">
      <c r="A1386" t="s">
        <v>5900</v>
      </c>
      <c r="C1386" s="1" t="s">
        <v>1396</v>
      </c>
      <c r="E1386" s="1" t="s">
        <v>3756</v>
      </c>
      <c r="F1386" s="1" t="s">
        <v>4481</v>
      </c>
      <c r="G1386" s="1" t="s">
        <v>3004</v>
      </c>
      <c r="I1386">
        <v>37</v>
      </c>
      <c r="L1386" t="s">
        <v>7305</v>
      </c>
      <c r="O1386">
        <v>0</v>
      </c>
      <c r="P1386" t="s">
        <v>24</v>
      </c>
      <c r="Q1386">
        <v>0</v>
      </c>
      <c r="R1386" t="s">
        <v>26</v>
      </c>
      <c r="S1386" t="s">
        <v>25</v>
      </c>
      <c r="T1386" t="s">
        <v>5921</v>
      </c>
      <c r="U1386" t="s">
        <v>24</v>
      </c>
      <c r="X1386" t="s">
        <v>24</v>
      </c>
    </row>
    <row r="1387" spans="1:24" ht="25.5">
      <c r="A1387" t="s">
        <v>5901</v>
      </c>
      <c r="C1387" s="1" t="s">
        <v>1397</v>
      </c>
      <c r="E1387" s="1" t="s">
        <v>3757</v>
      </c>
      <c r="F1387" s="1" t="s">
        <v>4504</v>
      </c>
      <c r="G1387" s="1" t="s">
        <v>3005</v>
      </c>
      <c r="I1387">
        <v>37</v>
      </c>
      <c r="L1387" t="s">
        <v>7306</v>
      </c>
      <c r="O1387">
        <v>0</v>
      </c>
      <c r="P1387" t="s">
        <v>24</v>
      </c>
      <c r="Q1387">
        <v>0</v>
      </c>
      <c r="R1387" t="s">
        <v>26</v>
      </c>
      <c r="S1387" t="s">
        <v>25</v>
      </c>
      <c r="T1387" t="s">
        <v>5921</v>
      </c>
      <c r="U1387" t="s">
        <v>24</v>
      </c>
      <c r="X1387" t="s">
        <v>24</v>
      </c>
    </row>
    <row r="1388" spans="1:24" ht="25.5">
      <c r="A1388" t="s">
        <v>5902</v>
      </c>
      <c r="C1388" s="1" t="s">
        <v>1398</v>
      </c>
      <c r="E1388" s="1" t="s">
        <v>3758</v>
      </c>
      <c r="F1388" s="1" t="s">
        <v>4505</v>
      </c>
      <c r="G1388" s="1" t="s">
        <v>3006</v>
      </c>
      <c r="I1388">
        <v>37</v>
      </c>
      <c r="L1388" t="s">
        <v>7307</v>
      </c>
      <c r="O1388">
        <v>0</v>
      </c>
      <c r="P1388" t="s">
        <v>24</v>
      </c>
      <c r="Q1388">
        <v>0</v>
      </c>
      <c r="R1388" t="s">
        <v>26</v>
      </c>
      <c r="S1388" t="s">
        <v>25</v>
      </c>
      <c r="T1388" t="s">
        <v>5921</v>
      </c>
      <c r="U1388" t="s">
        <v>24</v>
      </c>
      <c r="X1388" t="s">
        <v>24</v>
      </c>
    </row>
    <row r="1389" spans="1:24">
      <c r="A1389" t="s">
        <v>5903</v>
      </c>
      <c r="C1389" s="1" t="s">
        <v>1399</v>
      </c>
      <c r="E1389" s="1" t="s">
        <v>3759</v>
      </c>
      <c r="F1389" s="1" t="s">
        <v>4506</v>
      </c>
      <c r="G1389" s="1" t="s">
        <v>3007</v>
      </c>
      <c r="I1389">
        <v>37</v>
      </c>
      <c r="L1389" t="s">
        <v>7308</v>
      </c>
      <c r="O1389">
        <v>0</v>
      </c>
      <c r="P1389" t="s">
        <v>24</v>
      </c>
      <c r="Q1389">
        <v>0</v>
      </c>
      <c r="R1389" t="s">
        <v>26</v>
      </c>
      <c r="S1389" t="s">
        <v>25</v>
      </c>
      <c r="T1389" t="s">
        <v>5921</v>
      </c>
      <c r="U1389" t="s">
        <v>24</v>
      </c>
      <c r="X1389" t="s">
        <v>24</v>
      </c>
    </row>
    <row r="1390" spans="1:24">
      <c r="A1390" t="s">
        <v>5904</v>
      </c>
      <c r="C1390" s="1" t="s">
        <v>1400</v>
      </c>
      <c r="E1390" s="1" t="s">
        <v>3760</v>
      </c>
      <c r="F1390" s="1" t="s">
        <v>4507</v>
      </c>
      <c r="G1390" s="1" t="s">
        <v>3008</v>
      </c>
      <c r="I1390">
        <v>37</v>
      </c>
      <c r="L1390" t="s">
        <v>7309</v>
      </c>
      <c r="O1390">
        <v>0</v>
      </c>
      <c r="P1390" t="s">
        <v>24</v>
      </c>
      <c r="Q1390">
        <v>0</v>
      </c>
      <c r="R1390" t="s">
        <v>26</v>
      </c>
      <c r="S1390" t="s">
        <v>25</v>
      </c>
      <c r="T1390" t="s">
        <v>5921</v>
      </c>
      <c r="U1390" t="s">
        <v>24</v>
      </c>
      <c r="X1390" t="s">
        <v>24</v>
      </c>
    </row>
    <row r="1391" spans="1:24">
      <c r="A1391" t="s">
        <v>5905</v>
      </c>
      <c r="C1391" s="1" t="s">
        <v>1401</v>
      </c>
      <c r="E1391" s="1" t="s">
        <v>3761</v>
      </c>
      <c r="F1391" s="1" t="s">
        <v>4508</v>
      </c>
      <c r="G1391" s="1" t="s">
        <v>3009</v>
      </c>
      <c r="I1391">
        <v>37</v>
      </c>
      <c r="L1391" t="s">
        <v>7310</v>
      </c>
      <c r="O1391">
        <v>0</v>
      </c>
      <c r="P1391" t="s">
        <v>24</v>
      </c>
      <c r="Q1391">
        <v>0</v>
      </c>
      <c r="R1391" t="s">
        <v>26</v>
      </c>
      <c r="S1391" t="s">
        <v>25</v>
      </c>
      <c r="T1391" t="s">
        <v>5921</v>
      </c>
      <c r="U1391" t="s">
        <v>24</v>
      </c>
      <c r="X1391" t="s">
        <v>24</v>
      </c>
    </row>
    <row r="1392" spans="1:24">
      <c r="A1392" t="s">
        <v>5906</v>
      </c>
      <c r="C1392" s="1" t="s">
        <v>1402</v>
      </c>
      <c r="E1392" s="1" t="s">
        <v>3762</v>
      </c>
      <c r="F1392" s="1" t="s">
        <v>4509</v>
      </c>
      <c r="G1392" s="1" t="s">
        <v>3010</v>
      </c>
      <c r="I1392">
        <v>37</v>
      </c>
      <c r="L1392" t="s">
        <v>7311</v>
      </c>
      <c r="O1392">
        <v>0</v>
      </c>
      <c r="P1392" t="s">
        <v>24</v>
      </c>
      <c r="Q1392">
        <v>0</v>
      </c>
      <c r="R1392" t="s">
        <v>26</v>
      </c>
      <c r="S1392" t="s">
        <v>25</v>
      </c>
      <c r="T1392" t="s">
        <v>5921</v>
      </c>
      <c r="U1392" t="s">
        <v>24</v>
      </c>
      <c r="X1392" t="s">
        <v>24</v>
      </c>
    </row>
    <row r="1393" spans="1:24">
      <c r="A1393" t="s">
        <v>5907</v>
      </c>
      <c r="C1393" s="1" t="s">
        <v>1403</v>
      </c>
      <c r="E1393" s="1" t="s">
        <v>3763</v>
      </c>
      <c r="F1393" s="1" t="s">
        <v>4510</v>
      </c>
      <c r="G1393" s="1" t="s">
        <v>3011</v>
      </c>
      <c r="I1393">
        <v>37</v>
      </c>
      <c r="L1393" t="s">
        <v>7312</v>
      </c>
      <c r="O1393">
        <v>0</v>
      </c>
      <c r="P1393" t="s">
        <v>24</v>
      </c>
      <c r="Q1393">
        <v>0</v>
      </c>
      <c r="R1393" t="s">
        <v>26</v>
      </c>
      <c r="S1393" t="s">
        <v>25</v>
      </c>
      <c r="T1393" t="s">
        <v>5921</v>
      </c>
      <c r="U1393" t="s">
        <v>24</v>
      </c>
      <c r="X1393" t="s">
        <v>24</v>
      </c>
    </row>
    <row r="1394" spans="1:24">
      <c r="A1394" t="s">
        <v>5908</v>
      </c>
      <c r="C1394" s="1" t="s">
        <v>1404</v>
      </c>
      <c r="E1394" s="1" t="s">
        <v>3764</v>
      </c>
      <c r="F1394" s="1" t="s">
        <v>4511</v>
      </c>
      <c r="G1394" s="1" t="s">
        <v>3012</v>
      </c>
      <c r="I1394">
        <v>37</v>
      </c>
      <c r="L1394" t="s">
        <v>7313</v>
      </c>
      <c r="O1394">
        <v>0</v>
      </c>
      <c r="P1394" t="s">
        <v>24</v>
      </c>
      <c r="Q1394">
        <v>0</v>
      </c>
      <c r="R1394" t="s">
        <v>26</v>
      </c>
      <c r="S1394" t="s">
        <v>25</v>
      </c>
      <c r="T1394" t="s">
        <v>5921</v>
      </c>
      <c r="U1394" t="s">
        <v>24</v>
      </c>
      <c r="X1394" t="s">
        <v>24</v>
      </c>
    </row>
    <row r="1395" spans="1:24" ht="25.5">
      <c r="A1395" t="s">
        <v>5909</v>
      </c>
      <c r="C1395" s="1" t="s">
        <v>1405</v>
      </c>
      <c r="E1395" s="1" t="s">
        <v>3765</v>
      </c>
      <c r="F1395" s="1" t="s">
        <v>4512</v>
      </c>
      <c r="G1395" s="1" t="s">
        <v>3013</v>
      </c>
      <c r="I1395">
        <v>37</v>
      </c>
      <c r="L1395" t="s">
        <v>7314</v>
      </c>
      <c r="O1395">
        <v>0</v>
      </c>
      <c r="P1395" t="s">
        <v>24</v>
      </c>
      <c r="Q1395">
        <v>0</v>
      </c>
      <c r="R1395" t="s">
        <v>26</v>
      </c>
      <c r="S1395" t="s">
        <v>25</v>
      </c>
      <c r="T1395" t="s">
        <v>5921</v>
      </c>
      <c r="U1395" t="s">
        <v>24</v>
      </c>
      <c r="X1395" t="s">
        <v>24</v>
      </c>
    </row>
    <row r="1396" spans="1:24" ht="25.5">
      <c r="A1396" t="s">
        <v>5910</v>
      </c>
      <c r="C1396" s="1" t="s">
        <v>1406</v>
      </c>
      <c r="E1396" s="1" t="s">
        <v>3600</v>
      </c>
      <c r="F1396" s="1" t="s">
        <v>4346</v>
      </c>
      <c r="G1396" s="1" t="s">
        <v>3014</v>
      </c>
      <c r="I1396">
        <v>37</v>
      </c>
      <c r="L1396" t="s">
        <v>7315</v>
      </c>
      <c r="O1396">
        <v>0</v>
      </c>
      <c r="P1396" t="s">
        <v>24</v>
      </c>
      <c r="Q1396">
        <v>0</v>
      </c>
      <c r="R1396" t="s">
        <v>26</v>
      </c>
      <c r="S1396" t="s">
        <v>25</v>
      </c>
      <c r="T1396" t="s">
        <v>5921</v>
      </c>
      <c r="U1396" t="s">
        <v>24</v>
      </c>
      <c r="X1396" t="s">
        <v>24</v>
      </c>
    </row>
    <row r="1397" spans="1:24">
      <c r="A1397" t="s">
        <v>5911</v>
      </c>
      <c r="C1397" s="1" t="s">
        <v>1407</v>
      </c>
      <c r="E1397" s="1" t="s">
        <v>3766</v>
      </c>
      <c r="F1397" s="1" t="s">
        <v>4513</v>
      </c>
      <c r="G1397" s="1" t="s">
        <v>3015</v>
      </c>
      <c r="I1397">
        <v>37</v>
      </c>
      <c r="L1397" t="s">
        <v>7316</v>
      </c>
      <c r="O1397">
        <v>0</v>
      </c>
      <c r="P1397" t="s">
        <v>24</v>
      </c>
      <c r="Q1397">
        <v>0</v>
      </c>
      <c r="R1397" t="s">
        <v>26</v>
      </c>
      <c r="S1397" t="s">
        <v>25</v>
      </c>
      <c r="T1397" t="s">
        <v>5921</v>
      </c>
      <c r="U1397" t="s">
        <v>24</v>
      </c>
      <c r="X1397" t="s">
        <v>24</v>
      </c>
    </row>
    <row r="1398" spans="1:24" ht="25.5">
      <c r="A1398" t="s">
        <v>5912</v>
      </c>
      <c r="C1398" s="1" t="s">
        <v>1408</v>
      </c>
      <c r="E1398" s="1" t="s">
        <v>3767</v>
      </c>
      <c r="F1398" s="1" t="s">
        <v>4514</v>
      </c>
      <c r="G1398" s="1" t="s">
        <v>3016</v>
      </c>
      <c r="I1398">
        <v>37</v>
      </c>
      <c r="L1398" t="s">
        <v>7317</v>
      </c>
      <c r="O1398">
        <v>0</v>
      </c>
      <c r="P1398" t="s">
        <v>24</v>
      </c>
      <c r="Q1398">
        <v>0</v>
      </c>
      <c r="R1398" t="s">
        <v>26</v>
      </c>
      <c r="S1398" t="s">
        <v>25</v>
      </c>
      <c r="T1398" t="s">
        <v>5921</v>
      </c>
      <c r="U1398" t="s">
        <v>24</v>
      </c>
      <c r="X1398" t="s">
        <v>24</v>
      </c>
    </row>
    <row r="1399" spans="1:24" ht="25.5">
      <c r="A1399" t="s">
        <v>5913</v>
      </c>
      <c r="C1399" s="1" t="s">
        <v>1409</v>
      </c>
      <c r="E1399" s="1" t="s">
        <v>3768</v>
      </c>
      <c r="F1399" s="1" t="s">
        <v>4455</v>
      </c>
      <c r="G1399" s="1" t="s">
        <v>3017</v>
      </c>
      <c r="I1399">
        <v>37</v>
      </c>
      <c r="L1399" t="s">
        <v>7318</v>
      </c>
      <c r="O1399">
        <v>0</v>
      </c>
      <c r="P1399" t="s">
        <v>24</v>
      </c>
      <c r="Q1399">
        <v>0</v>
      </c>
      <c r="R1399" t="s">
        <v>26</v>
      </c>
      <c r="S1399" t="s">
        <v>25</v>
      </c>
      <c r="T1399" t="s">
        <v>5921</v>
      </c>
      <c r="U1399" t="s">
        <v>24</v>
      </c>
      <c r="X1399" t="s">
        <v>24</v>
      </c>
    </row>
    <row r="1400" spans="1:24">
      <c r="A1400" t="s">
        <v>5914</v>
      </c>
      <c r="C1400" s="1" t="s">
        <v>1410</v>
      </c>
      <c r="E1400" s="1" t="s">
        <v>3769</v>
      </c>
      <c r="F1400" s="1" t="s">
        <v>4051</v>
      </c>
      <c r="G1400" s="1" t="s">
        <v>3018</v>
      </c>
      <c r="I1400">
        <v>37</v>
      </c>
      <c r="L1400" t="s">
        <v>7319</v>
      </c>
      <c r="O1400">
        <v>0</v>
      </c>
      <c r="P1400" t="s">
        <v>24</v>
      </c>
      <c r="Q1400">
        <v>0</v>
      </c>
      <c r="R1400" t="s">
        <v>26</v>
      </c>
      <c r="S1400" t="s">
        <v>25</v>
      </c>
      <c r="T1400" t="s">
        <v>5921</v>
      </c>
      <c r="U1400" t="s">
        <v>24</v>
      </c>
      <c r="X1400" t="s">
        <v>24</v>
      </c>
    </row>
    <row r="1401" spans="1:24">
      <c r="A1401" t="s">
        <v>5915</v>
      </c>
      <c r="C1401" s="1" t="s">
        <v>1411</v>
      </c>
      <c r="E1401" s="1" t="s">
        <v>3770</v>
      </c>
      <c r="F1401" s="1" t="s">
        <v>4515</v>
      </c>
      <c r="G1401" s="1" t="s">
        <v>3019</v>
      </c>
      <c r="I1401">
        <v>37</v>
      </c>
      <c r="L1401" t="s">
        <v>7320</v>
      </c>
      <c r="O1401">
        <v>0</v>
      </c>
      <c r="P1401" t="s">
        <v>24</v>
      </c>
      <c r="Q1401">
        <v>0</v>
      </c>
      <c r="R1401" t="s">
        <v>26</v>
      </c>
      <c r="S1401" t="s">
        <v>25</v>
      </c>
      <c r="T1401" t="s">
        <v>5921</v>
      </c>
      <c r="U1401" t="s">
        <v>24</v>
      </c>
      <c r="X1401" t="s">
        <v>24</v>
      </c>
    </row>
    <row r="1402" spans="1:24">
      <c r="A1402" t="s">
        <v>5916</v>
      </c>
      <c r="C1402" s="1" t="s">
        <v>1412</v>
      </c>
      <c r="E1402" s="1" t="s">
        <v>3771</v>
      </c>
      <c r="F1402" s="1" t="s">
        <v>3952</v>
      </c>
      <c r="G1402" s="1" t="s">
        <v>3020</v>
      </c>
      <c r="I1402">
        <v>37</v>
      </c>
      <c r="L1402" t="s">
        <v>7321</v>
      </c>
      <c r="O1402">
        <v>0</v>
      </c>
      <c r="P1402" t="s">
        <v>24</v>
      </c>
      <c r="Q1402">
        <v>0</v>
      </c>
      <c r="R1402" t="s">
        <v>26</v>
      </c>
      <c r="S1402" t="s">
        <v>25</v>
      </c>
      <c r="T1402" t="s">
        <v>5921</v>
      </c>
      <c r="U1402" t="s">
        <v>24</v>
      </c>
      <c r="X1402" t="s">
        <v>24</v>
      </c>
    </row>
    <row r="1403" spans="1:24">
      <c r="A1403" t="s">
        <v>5917</v>
      </c>
      <c r="C1403" s="1" t="s">
        <v>1413</v>
      </c>
      <c r="E1403" s="1" t="s">
        <v>3768</v>
      </c>
      <c r="F1403" s="1" t="s">
        <v>4455</v>
      </c>
      <c r="G1403" s="1" t="s">
        <v>3021</v>
      </c>
      <c r="I1403">
        <v>37</v>
      </c>
      <c r="L1403" t="s">
        <v>7322</v>
      </c>
      <c r="O1403">
        <v>0</v>
      </c>
      <c r="P1403" t="s">
        <v>24</v>
      </c>
      <c r="Q1403">
        <v>0</v>
      </c>
      <c r="R1403" t="s">
        <v>26</v>
      </c>
      <c r="S1403" t="s">
        <v>25</v>
      </c>
      <c r="T1403" t="s">
        <v>5921</v>
      </c>
      <c r="U1403" t="s">
        <v>24</v>
      </c>
      <c r="X1403" t="s">
        <v>24</v>
      </c>
    </row>
    <row r="1404" spans="1:24">
      <c r="A1404" t="s">
        <v>5918</v>
      </c>
      <c r="C1404" s="1" t="s">
        <v>5920</v>
      </c>
      <c r="E1404" s="1" t="s">
        <v>3197</v>
      </c>
      <c r="F1404" s="1" t="s">
        <v>3947</v>
      </c>
      <c r="G1404" s="1" t="s">
        <v>3022</v>
      </c>
      <c r="I1404">
        <v>37</v>
      </c>
      <c r="L1404" t="s">
        <v>7323</v>
      </c>
      <c r="O1404">
        <v>0</v>
      </c>
      <c r="P1404" t="s">
        <v>24</v>
      </c>
      <c r="Q1404">
        <v>0</v>
      </c>
      <c r="R1404" t="s">
        <v>26</v>
      </c>
      <c r="S1404" t="s">
        <v>25</v>
      </c>
      <c r="T1404" t="s">
        <v>5921</v>
      </c>
      <c r="U1404" t="s">
        <v>24</v>
      </c>
      <c r="X1404" t="s">
        <v>24</v>
      </c>
    </row>
  </sheetData>
  <phoneticPr fontId="1" type="noConversion"/>
  <conditionalFormatting sqref="G14947:G1048576 G1:G1404">
    <cfRule type="duplicateValues" dxfId="2" priority="2"/>
  </conditionalFormatting>
  <conditionalFormatting sqref="C1:C1404 C14951:C1048576">
    <cfRule type="duplicateValues" dxfId="1" priority="1"/>
  </conditionalFormatting>
  <conditionalFormatting sqref="G473:G1404">
    <cfRule type="duplicateValues" dxfId="0" priority="506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2017-05-27T03:45:21Z</dcterms:modified>
</cp:coreProperties>
</file>